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lu\Desktop\TSRT\"/>
    </mc:Choice>
  </mc:AlternateContent>
  <xr:revisionPtr revIDLastSave="0" documentId="8_{0CD95B7B-3C7B-4AEA-B23C-176A2366E1E1}" xr6:coauthVersionLast="45" xr6:coauthVersionMax="45" xr10:uidLastSave="{00000000-0000-0000-0000-000000000000}"/>
  <bookViews>
    <workbookView xWindow="-120" yWindow="-120" windowWidth="29040" windowHeight="15840" xr2:uid="{EFC88F6D-1974-4D2B-AB1B-0795E211C3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<sst xmlns="http://schemas.openxmlformats.org/spreadsheetml/2006/main" count="2113" uniqueCount="1558">
  <si>
    <t>lastname</t>
  </si>
  <si>
    <t>firstname</t>
  </si>
  <si>
    <t>expires</t>
  </si>
  <si>
    <t>Abedkhalil</t>
  </si>
  <si>
    <t>Maria</t>
  </si>
  <si>
    <t>Abrams</t>
  </si>
  <si>
    <t>Patty</t>
  </si>
  <si>
    <t>Acosta</t>
  </si>
  <si>
    <t>Monique</t>
  </si>
  <si>
    <t>Adair</t>
  </si>
  <si>
    <t>Charlene</t>
  </si>
  <si>
    <t>Adaramola</t>
  </si>
  <si>
    <t>Monisade</t>
  </si>
  <si>
    <t>Aguayo</t>
  </si>
  <si>
    <t>Valeria</t>
  </si>
  <si>
    <t>Aguilar</t>
  </si>
  <si>
    <t>Elvia S.</t>
  </si>
  <si>
    <t>Akom</t>
  </si>
  <si>
    <t>MBA</t>
  </si>
  <si>
    <t>Akvan</t>
  </si>
  <si>
    <t>Courtney</t>
  </si>
  <si>
    <t>Albrecht</t>
  </si>
  <si>
    <t>Megan</t>
  </si>
  <si>
    <t>Aldaco</t>
  </si>
  <si>
    <t>Genesis</t>
  </si>
  <si>
    <t>Alejandro</t>
  </si>
  <si>
    <t>Katherine</t>
  </si>
  <si>
    <t>Alexander</t>
  </si>
  <si>
    <t>India</t>
  </si>
  <si>
    <t>Jennifer"J"</t>
  </si>
  <si>
    <t>Ali</t>
  </si>
  <si>
    <t>Ubah</t>
  </si>
  <si>
    <t>Ambreen</t>
  </si>
  <si>
    <t>Allen</t>
  </si>
  <si>
    <t>Julia</t>
  </si>
  <si>
    <t>Almaroof</t>
  </si>
  <si>
    <t>Aseel</t>
  </si>
  <si>
    <t>Almendarez</t>
  </si>
  <si>
    <t>Kristen</t>
  </si>
  <si>
    <t>Alonzo</t>
  </si>
  <si>
    <t>Claudia</t>
  </si>
  <si>
    <t>Altaffer</t>
  </si>
  <si>
    <t>David</t>
  </si>
  <si>
    <t>Alvarez</t>
  </si>
  <si>
    <t>Krystal</t>
  </si>
  <si>
    <t>Abel</t>
  </si>
  <si>
    <t>Alvarran</t>
  </si>
  <si>
    <t>Crystal</t>
  </si>
  <si>
    <t>Anders</t>
  </si>
  <si>
    <t>Patricia</t>
  </si>
  <si>
    <t>Anderson</t>
  </si>
  <si>
    <t>Shelby</t>
  </si>
  <si>
    <t>Ashley</t>
  </si>
  <si>
    <t>Ricky</t>
  </si>
  <si>
    <t>Stacy</t>
  </si>
  <si>
    <t>Jada</t>
  </si>
  <si>
    <t>Anderson-Stewart</t>
  </si>
  <si>
    <t>Marilyn</t>
  </si>
  <si>
    <t>Apodaca</t>
  </si>
  <si>
    <t>Jacie</t>
  </si>
  <si>
    <t>Arendt</t>
  </si>
  <si>
    <t>Christina</t>
  </si>
  <si>
    <t>Arevalo</t>
  </si>
  <si>
    <t>Elizabeth</t>
  </si>
  <si>
    <t>Armbrister</t>
  </si>
  <si>
    <t>Heather</t>
  </si>
  <si>
    <t>Armour</t>
  </si>
  <si>
    <t>Briannia</t>
  </si>
  <si>
    <t>Armstrong</t>
  </si>
  <si>
    <t>Jessica</t>
  </si>
  <si>
    <t>Arrington</t>
  </si>
  <si>
    <t>Arroyo</t>
  </si>
  <si>
    <t>Brisa</t>
  </si>
  <si>
    <t>Arteaga</t>
  </si>
  <si>
    <t>Mariela</t>
  </si>
  <si>
    <t>Avila</t>
  </si>
  <si>
    <t>Evelyn</t>
  </si>
  <si>
    <t>Bachhofer</t>
  </si>
  <si>
    <t>Danielle</t>
  </si>
  <si>
    <t>Baeza</t>
  </si>
  <si>
    <t>Miguel</t>
  </si>
  <si>
    <t>Baker</t>
  </si>
  <si>
    <t>Bryce</t>
  </si>
  <si>
    <t>Kristy</t>
  </si>
  <si>
    <t>Baker-Morrison</t>
  </si>
  <si>
    <t>Barbara</t>
  </si>
  <si>
    <t>Balderas</t>
  </si>
  <si>
    <t>Elva</t>
  </si>
  <si>
    <t>Ballard</t>
  </si>
  <si>
    <t>Deborah</t>
  </si>
  <si>
    <t>Bam</t>
  </si>
  <si>
    <t>Anjali</t>
  </si>
  <si>
    <t>Banuelos</t>
  </si>
  <si>
    <t>Annette</t>
  </si>
  <si>
    <t>Barnes</t>
  </si>
  <si>
    <t>Lora</t>
  </si>
  <si>
    <t>Barnett</t>
  </si>
  <si>
    <t>Marlee</t>
  </si>
  <si>
    <t>Barney</t>
  </si>
  <si>
    <t>Juana</t>
  </si>
  <si>
    <t>Barr</t>
  </si>
  <si>
    <t>Hillary</t>
  </si>
  <si>
    <t>Barrientos</t>
  </si>
  <si>
    <t>Anavel</t>
  </si>
  <si>
    <t>Barrow</t>
  </si>
  <si>
    <t>Brenda</t>
  </si>
  <si>
    <t>Barry</t>
  </si>
  <si>
    <t>Aischa</t>
  </si>
  <si>
    <t>Bautista-Lopez</t>
  </si>
  <si>
    <t>Alondra</t>
  </si>
  <si>
    <t>Beavers</t>
  </si>
  <si>
    <t>Lisa</t>
  </si>
  <si>
    <t>Becker</t>
  </si>
  <si>
    <t>Joan</t>
  </si>
  <si>
    <t>Bell</t>
  </si>
  <si>
    <t>Molly</t>
  </si>
  <si>
    <t>Bellow</t>
  </si>
  <si>
    <t>Kennadi</t>
  </si>
  <si>
    <t>Benavente</t>
  </si>
  <si>
    <t>Benford</t>
  </si>
  <si>
    <t>Terricka</t>
  </si>
  <si>
    <t>Bentle</t>
  </si>
  <si>
    <t>Berend</t>
  </si>
  <si>
    <t>Heath</t>
  </si>
  <si>
    <t>Bermudez</t>
  </si>
  <si>
    <t>Michelle</t>
  </si>
  <si>
    <t>Bhakta</t>
  </si>
  <si>
    <t>Radha</t>
  </si>
  <si>
    <t>Bigham</t>
  </si>
  <si>
    <t>Kinsey</t>
  </si>
  <si>
    <t>biju</t>
  </si>
  <si>
    <t>joel</t>
  </si>
  <si>
    <t>Billmeier</t>
  </si>
  <si>
    <t>Melanie</t>
  </si>
  <si>
    <t>Binder</t>
  </si>
  <si>
    <t>Bishop</t>
  </si>
  <si>
    <t>Margaret</t>
  </si>
  <si>
    <t>Life</t>
  </si>
  <si>
    <t>Black</t>
  </si>
  <si>
    <t>Cleveland</t>
  </si>
  <si>
    <t>Blackburn</t>
  </si>
  <si>
    <t>Tim</t>
  </si>
  <si>
    <t>Bland</t>
  </si>
  <si>
    <t>Haley</t>
  </si>
  <si>
    <t>Bloch</t>
  </si>
  <si>
    <t>Gerritt</t>
  </si>
  <si>
    <t>Boaldin</t>
  </si>
  <si>
    <t>Audri</t>
  </si>
  <si>
    <t>Boiteaux</t>
  </si>
  <si>
    <t>Sonja</t>
  </si>
  <si>
    <t>Bonnot-Whitburn</t>
  </si>
  <si>
    <t>Judy</t>
  </si>
  <si>
    <t>Book</t>
  </si>
  <si>
    <t>Julie</t>
  </si>
  <si>
    <t>Boone</t>
  </si>
  <si>
    <t>Kristin</t>
  </si>
  <si>
    <t>Borque</t>
  </si>
  <si>
    <t>Bailey</t>
  </si>
  <si>
    <t>Boudreaux</t>
  </si>
  <si>
    <t>Bourne</t>
  </si>
  <si>
    <t>Hazel</t>
  </si>
  <si>
    <t>Karlee</t>
  </si>
  <si>
    <t>Bourque</t>
  </si>
  <si>
    <t>Kalya</t>
  </si>
  <si>
    <t>Bower</t>
  </si>
  <si>
    <t>Richard</t>
  </si>
  <si>
    <t>Bozeman</t>
  </si>
  <si>
    <t xml:space="preserve">Bradley </t>
  </si>
  <si>
    <t>Jasmine</t>
  </si>
  <si>
    <t>Bradshaw</t>
  </si>
  <si>
    <t>Amber</t>
  </si>
  <si>
    <t>Brake</t>
  </si>
  <si>
    <t>Mary</t>
  </si>
  <si>
    <t>Branch</t>
  </si>
  <si>
    <t>Chris</t>
  </si>
  <si>
    <t>Brantley</t>
  </si>
  <si>
    <t>Susan</t>
  </si>
  <si>
    <t>Bravo</t>
  </si>
  <si>
    <t>Samantha</t>
  </si>
  <si>
    <t>Breed</t>
  </si>
  <si>
    <t>Terre</t>
  </si>
  <si>
    <t>Breton</t>
  </si>
  <si>
    <t>Harley</t>
  </si>
  <si>
    <t>Brinson</t>
  </si>
  <si>
    <t>Cameryn</t>
  </si>
  <si>
    <t>Briones</t>
  </si>
  <si>
    <t>Brianna</t>
  </si>
  <si>
    <t>Brister</t>
  </si>
  <si>
    <t>Gabrielle</t>
  </si>
  <si>
    <t>Britton</t>
  </si>
  <si>
    <t>Kelly</t>
  </si>
  <si>
    <t>Broccoli</t>
  </si>
  <si>
    <t>Stefano</t>
  </si>
  <si>
    <t>Brock</t>
  </si>
  <si>
    <t>Broesamle</t>
  </si>
  <si>
    <t>Janine</t>
  </si>
  <si>
    <t>Brooks</t>
  </si>
  <si>
    <t>Tamara</t>
  </si>
  <si>
    <t>Broussard</t>
  </si>
  <si>
    <t>Michaela</t>
  </si>
  <si>
    <t>Ashlynn</t>
  </si>
  <si>
    <t>Brown</t>
  </si>
  <si>
    <t>Mark</t>
  </si>
  <si>
    <t>Kevin</t>
  </si>
  <si>
    <t>Buckley</t>
  </si>
  <si>
    <t>MIchelle</t>
  </si>
  <si>
    <t>Budine</t>
  </si>
  <si>
    <t>Kelsey</t>
  </si>
  <si>
    <t>Burch (Baker)</t>
  </si>
  <si>
    <t>Joanna</t>
  </si>
  <si>
    <t>Burgess</t>
  </si>
  <si>
    <t>Norman</t>
  </si>
  <si>
    <t>Burks</t>
  </si>
  <si>
    <t>Abbie</t>
  </si>
  <si>
    <t>Burns</t>
  </si>
  <si>
    <t>Abbey</t>
  </si>
  <si>
    <t>Ashleigh</t>
  </si>
  <si>
    <t>Burrows</t>
  </si>
  <si>
    <t>Jeanne</t>
  </si>
  <si>
    <t>Bustos</t>
  </si>
  <si>
    <t>Ismael</t>
  </si>
  <si>
    <t>Butchee</t>
  </si>
  <si>
    <t>Jade</t>
  </si>
  <si>
    <t>Butcher</t>
  </si>
  <si>
    <t>Breanne</t>
  </si>
  <si>
    <t>Byrd</t>
  </si>
  <si>
    <t>Andrew</t>
  </si>
  <si>
    <t>Kaylee</t>
  </si>
  <si>
    <t>Calderon</t>
  </si>
  <si>
    <t>Adriana</t>
  </si>
  <si>
    <t>Caldwell</t>
  </si>
  <si>
    <t>Shaun</t>
  </si>
  <si>
    <t>Caleb</t>
  </si>
  <si>
    <t>Hanna</t>
  </si>
  <si>
    <t>Camacho</t>
  </si>
  <si>
    <t>Juan</t>
  </si>
  <si>
    <t>Campos</t>
  </si>
  <si>
    <t>Giselle</t>
  </si>
  <si>
    <t>Canlas</t>
  </si>
  <si>
    <t>Wesley</t>
  </si>
  <si>
    <t>Cannistra</t>
  </si>
  <si>
    <t>Cantu</t>
  </si>
  <si>
    <t>Stepheny</t>
  </si>
  <si>
    <t>Jence</t>
  </si>
  <si>
    <t>Caporina</t>
  </si>
  <si>
    <t>Annemarie</t>
  </si>
  <si>
    <t>Cardenas</t>
  </si>
  <si>
    <t>Marco</t>
  </si>
  <si>
    <t>Carothers</t>
  </si>
  <si>
    <t>Colin</t>
  </si>
  <si>
    <t>Carreon</t>
  </si>
  <si>
    <t>Lillian</t>
  </si>
  <si>
    <t>Carrington</t>
  </si>
  <si>
    <t>Teresa</t>
  </si>
  <si>
    <t>Carroll</t>
  </si>
  <si>
    <t>Dennis</t>
  </si>
  <si>
    <t>Cartwright</t>
  </si>
  <si>
    <t>Paige</t>
  </si>
  <si>
    <t>Casanova</t>
  </si>
  <si>
    <t>Alexsandra</t>
  </si>
  <si>
    <t>Casel</t>
  </si>
  <si>
    <t>Latiqua</t>
  </si>
  <si>
    <t>Castelan</t>
  </si>
  <si>
    <t>Jennifer</t>
  </si>
  <si>
    <t>Castilleja</t>
  </si>
  <si>
    <t>Joe</t>
  </si>
  <si>
    <t>Castillo</t>
  </si>
  <si>
    <t>Karen</t>
  </si>
  <si>
    <t>Castro</t>
  </si>
  <si>
    <t>Nora</t>
  </si>
  <si>
    <t>Stephanie</t>
  </si>
  <si>
    <t>Castro Gonzales</t>
  </si>
  <si>
    <t>Amee</t>
  </si>
  <si>
    <t>Cates</t>
  </si>
  <si>
    <t>Catlin</t>
  </si>
  <si>
    <t>Amy</t>
  </si>
  <si>
    <t>Cavazos</t>
  </si>
  <si>
    <t>Chalman</t>
  </si>
  <si>
    <t>Tracy</t>
  </si>
  <si>
    <t>Chandler</t>
  </si>
  <si>
    <t>Corri</t>
  </si>
  <si>
    <t>Chandy</t>
  </si>
  <si>
    <t>Chapa</t>
  </si>
  <si>
    <t>Cilicia</t>
  </si>
  <si>
    <t>Chatlin</t>
  </si>
  <si>
    <t>Tearinie</t>
  </si>
  <si>
    <t>Chavez</t>
  </si>
  <si>
    <t>Cherian</t>
  </si>
  <si>
    <t>John</t>
  </si>
  <si>
    <t>chiu</t>
  </si>
  <si>
    <t>Lichi (sharon)</t>
  </si>
  <si>
    <t>Christiansen</t>
  </si>
  <si>
    <t>CHRISTINE</t>
  </si>
  <si>
    <t>EVANS</t>
  </si>
  <si>
    <t>Christopher</t>
  </si>
  <si>
    <t>Robert</t>
  </si>
  <si>
    <t>Chrzanowski</t>
  </si>
  <si>
    <t>Church</t>
  </si>
  <si>
    <t>Ciolli</t>
  </si>
  <si>
    <t>Cisneros</t>
  </si>
  <si>
    <t>Allison</t>
  </si>
  <si>
    <t>Clare</t>
  </si>
  <si>
    <t>Amanda</t>
  </si>
  <si>
    <t>Clark</t>
  </si>
  <si>
    <t>Christie</t>
  </si>
  <si>
    <t>Kimberly</t>
  </si>
  <si>
    <t>Clarke</t>
  </si>
  <si>
    <t>Juliana</t>
  </si>
  <si>
    <t>Clayton</t>
  </si>
  <si>
    <t>Darrius</t>
  </si>
  <si>
    <t>Clemons</t>
  </si>
  <si>
    <t>Gloria</t>
  </si>
  <si>
    <t>Clift</t>
  </si>
  <si>
    <t>Celestina</t>
  </si>
  <si>
    <t xml:space="preserve">Cline </t>
  </si>
  <si>
    <t>Vickie</t>
  </si>
  <si>
    <t>Clinebell-Esquivel</t>
  </si>
  <si>
    <t>Bonnie</t>
  </si>
  <si>
    <t>Cobb</t>
  </si>
  <si>
    <t>Regina</t>
  </si>
  <si>
    <t>Melvin</t>
  </si>
  <si>
    <t>Cochrane</t>
  </si>
  <si>
    <t>Coffey</t>
  </si>
  <si>
    <t>Hannah</t>
  </si>
  <si>
    <t>Cole</t>
  </si>
  <si>
    <t>Daniel</t>
  </si>
  <si>
    <t>Collins</t>
  </si>
  <si>
    <t>Savannah</t>
  </si>
  <si>
    <t>Kristi</t>
  </si>
  <si>
    <t>James</t>
  </si>
  <si>
    <t>Collinsworth</t>
  </si>
  <si>
    <t>Colon</t>
  </si>
  <si>
    <t>Jorge</t>
  </si>
  <si>
    <t>Comello</t>
  </si>
  <si>
    <t>Contreras</t>
  </si>
  <si>
    <t>Veronica</t>
  </si>
  <si>
    <t>Stefany</t>
  </si>
  <si>
    <t>Conway</t>
  </si>
  <si>
    <t>Miles</t>
  </si>
  <si>
    <t>Cook</t>
  </si>
  <si>
    <t>TeeLee</t>
  </si>
  <si>
    <t>Coombs</t>
  </si>
  <si>
    <t>Carla</t>
  </si>
  <si>
    <t>Corona</t>
  </si>
  <si>
    <t>Maricela</t>
  </si>
  <si>
    <t>Cortez</t>
  </si>
  <si>
    <t>Benita</t>
  </si>
  <si>
    <t>Cortez II</t>
  </si>
  <si>
    <t>Gerardo</t>
  </si>
  <si>
    <t>Cowart</t>
  </si>
  <si>
    <t>Taylor</t>
  </si>
  <si>
    <t>Cox</t>
  </si>
  <si>
    <t>Stephen</t>
  </si>
  <si>
    <t>Craig</t>
  </si>
  <si>
    <t>Tovunya</t>
  </si>
  <si>
    <t>Crow</t>
  </si>
  <si>
    <t>Jimmy</t>
  </si>
  <si>
    <t>Cruthirds</t>
  </si>
  <si>
    <t>Cruz</t>
  </si>
  <si>
    <t>Daniela</t>
  </si>
  <si>
    <t>Floodman</t>
  </si>
  <si>
    <t>Cuffee</t>
  </si>
  <si>
    <t>Shonna</t>
  </si>
  <si>
    <t>Cunningham</t>
  </si>
  <si>
    <t>Dahl</t>
  </si>
  <si>
    <t>Mariana</t>
  </si>
  <si>
    <t>Daigle</t>
  </si>
  <si>
    <t>Rylee</t>
  </si>
  <si>
    <t>Daily</t>
  </si>
  <si>
    <t>Debra</t>
  </si>
  <si>
    <t>Dalley</t>
  </si>
  <si>
    <t>Jaymee</t>
  </si>
  <si>
    <t>Dang</t>
  </si>
  <si>
    <t>Son</t>
  </si>
  <si>
    <t>Daniels</t>
  </si>
  <si>
    <t>Cindra</t>
  </si>
  <si>
    <t>Darr</t>
  </si>
  <si>
    <t>Joseph</t>
  </si>
  <si>
    <t>Darthard</t>
  </si>
  <si>
    <t>LaShonna</t>
  </si>
  <si>
    <t>Darwin</t>
  </si>
  <si>
    <t>Eric</t>
  </si>
  <si>
    <t>Daseke</t>
  </si>
  <si>
    <t>Davila</t>
  </si>
  <si>
    <t>Jacelyn</t>
  </si>
  <si>
    <t>Davis</t>
  </si>
  <si>
    <t xml:space="preserve">Sara </t>
  </si>
  <si>
    <t>Logan</t>
  </si>
  <si>
    <t>Jamillah</t>
  </si>
  <si>
    <t>Dawes</t>
  </si>
  <si>
    <t>Myrena</t>
  </si>
  <si>
    <t>Dawsey</t>
  </si>
  <si>
    <t>Krisheya'</t>
  </si>
  <si>
    <t>Daza</t>
  </si>
  <si>
    <t>De La Calleja</t>
  </si>
  <si>
    <t>Keyla</t>
  </si>
  <si>
    <t>Dean</t>
  </si>
  <si>
    <t>Deem</t>
  </si>
  <si>
    <t>Caitlyn</t>
  </si>
  <si>
    <t>Degenhardt</t>
  </si>
  <si>
    <t>Deleon</t>
  </si>
  <si>
    <t>Jacob</t>
  </si>
  <si>
    <t>DeLoera</t>
  </si>
  <si>
    <t>Cereza</t>
  </si>
  <si>
    <t>DeLuna</t>
  </si>
  <si>
    <t>Marcos</t>
  </si>
  <si>
    <t>Diana</t>
  </si>
  <si>
    <t>Goiricelaya</t>
  </si>
  <si>
    <t>DIAZ</t>
  </si>
  <si>
    <t>MAGEN</t>
  </si>
  <si>
    <t>Diaz</t>
  </si>
  <si>
    <t>Leslie</t>
  </si>
  <si>
    <t>Dickerson</t>
  </si>
  <si>
    <t>Chelsea</t>
  </si>
  <si>
    <t>Dieter</t>
  </si>
  <si>
    <t>Janice</t>
  </si>
  <si>
    <t>Dimas</t>
  </si>
  <si>
    <t>Alyssa</t>
  </si>
  <si>
    <t>Dinh</t>
  </si>
  <si>
    <t>Mia</t>
  </si>
  <si>
    <t>The</t>
  </si>
  <si>
    <t>Dinh-Mitchell</t>
  </si>
  <si>
    <t>Nevaeh</t>
  </si>
  <si>
    <t>Diskin</t>
  </si>
  <si>
    <t>Donahue</t>
  </si>
  <si>
    <t>Donohue</t>
  </si>
  <si>
    <t>Michael</t>
  </si>
  <si>
    <t>Dorado</t>
  </si>
  <si>
    <t>Dore</t>
  </si>
  <si>
    <t>Haylee</t>
  </si>
  <si>
    <t>Dorsey</t>
  </si>
  <si>
    <t>Rafaela</t>
  </si>
  <si>
    <t>Dortch</t>
  </si>
  <si>
    <t>Rick</t>
  </si>
  <si>
    <t>Doss</t>
  </si>
  <si>
    <t>Sheila</t>
  </si>
  <si>
    <t>Dotson</t>
  </si>
  <si>
    <t>Ival</t>
  </si>
  <si>
    <t>Dowls</t>
  </si>
  <si>
    <t>Khayla</t>
  </si>
  <si>
    <t>Doxey</t>
  </si>
  <si>
    <t>Paula</t>
  </si>
  <si>
    <t>Duarte</t>
  </si>
  <si>
    <t>Duenes</t>
  </si>
  <si>
    <t>Dunlap</t>
  </si>
  <si>
    <t>Mikayla</t>
  </si>
  <si>
    <t>Dunson</t>
  </si>
  <si>
    <t>Sherri</t>
  </si>
  <si>
    <t>Duran</t>
  </si>
  <si>
    <t>Aimee</t>
  </si>
  <si>
    <t>Easley</t>
  </si>
  <si>
    <t>Lucas</t>
  </si>
  <si>
    <t>Eaton</t>
  </si>
  <si>
    <t>TaNeshia</t>
  </si>
  <si>
    <t>Ebrahim</t>
  </si>
  <si>
    <t>Azaan</t>
  </si>
  <si>
    <t>Edwards</t>
  </si>
  <si>
    <t>Jacqueline</t>
  </si>
  <si>
    <t>Elkins</t>
  </si>
  <si>
    <t>Ethans</t>
  </si>
  <si>
    <t>Elledge</t>
  </si>
  <si>
    <t>Brian</t>
  </si>
  <si>
    <t>Elliott</t>
  </si>
  <si>
    <t>Tammy</t>
  </si>
  <si>
    <t>Elswick</t>
  </si>
  <si>
    <t>Escalante</t>
  </si>
  <si>
    <t>Jesus</t>
  </si>
  <si>
    <t>Escobedo</t>
  </si>
  <si>
    <t>Luis</t>
  </si>
  <si>
    <t>Espinosa</t>
  </si>
  <si>
    <t>Concepcion</t>
  </si>
  <si>
    <t>Espinoza</t>
  </si>
  <si>
    <t>Estrada</t>
  </si>
  <si>
    <t>Alexandra</t>
  </si>
  <si>
    <t>Maribel</t>
  </si>
  <si>
    <t>Aide</t>
  </si>
  <si>
    <t>Evans</t>
  </si>
  <si>
    <t>Jodie</t>
  </si>
  <si>
    <t xml:space="preserve">Evans </t>
  </si>
  <si>
    <t>Danny</t>
  </si>
  <si>
    <t>Evans McDaniel</t>
  </si>
  <si>
    <t>Holly</t>
  </si>
  <si>
    <t>Ewing</t>
  </si>
  <si>
    <t>Ezike</t>
  </si>
  <si>
    <t>Falohun</t>
  </si>
  <si>
    <t>Babatunde</t>
  </si>
  <si>
    <t>Fan</t>
  </si>
  <si>
    <t>Elynn</t>
  </si>
  <si>
    <t>Farris</t>
  </si>
  <si>
    <t>Joy</t>
  </si>
  <si>
    <t>Fatin</t>
  </si>
  <si>
    <t>Arief</t>
  </si>
  <si>
    <t>Faulk</t>
  </si>
  <si>
    <t>Feiwell</t>
  </si>
  <si>
    <t>Ferguson</t>
  </si>
  <si>
    <t>Demarcus</t>
  </si>
  <si>
    <t>Kodee</t>
  </si>
  <si>
    <t>Fernandez</t>
  </si>
  <si>
    <t>Fett</t>
  </si>
  <si>
    <t>Fisher</t>
  </si>
  <si>
    <t>Rodney</t>
  </si>
  <si>
    <t>Flood</t>
  </si>
  <si>
    <t>Catherine</t>
  </si>
  <si>
    <t>Flores</t>
  </si>
  <si>
    <t>Vanessa</t>
  </si>
  <si>
    <t>Aldo</t>
  </si>
  <si>
    <t>Fontenot</t>
  </si>
  <si>
    <t>Steven</t>
  </si>
  <si>
    <t>Forehand</t>
  </si>
  <si>
    <t>Stella</t>
  </si>
  <si>
    <t>Foret</t>
  </si>
  <si>
    <t>Avery</t>
  </si>
  <si>
    <t>Forsyth</t>
  </si>
  <si>
    <t>Laken</t>
  </si>
  <si>
    <t>Fortenberry</t>
  </si>
  <si>
    <t>Franco</t>
  </si>
  <si>
    <t>Mayra</t>
  </si>
  <si>
    <t>FRANCOIS</t>
  </si>
  <si>
    <t>ANTHONY</t>
  </si>
  <si>
    <t>Freeman</t>
  </si>
  <si>
    <t>Fuentes</t>
  </si>
  <si>
    <t>Linda</t>
  </si>
  <si>
    <t>Fuller</t>
  </si>
  <si>
    <t>Benjamin</t>
  </si>
  <si>
    <t>Funderburk</t>
  </si>
  <si>
    <t>Ceylin</t>
  </si>
  <si>
    <t>Fundling</t>
  </si>
  <si>
    <t>Gainer</t>
  </si>
  <si>
    <t>Gaynell</t>
  </si>
  <si>
    <t>Galvan</t>
  </si>
  <si>
    <t>Ganus</t>
  </si>
  <si>
    <t>Garcia</t>
  </si>
  <si>
    <t>Albert</t>
  </si>
  <si>
    <t>Eduardo</t>
  </si>
  <si>
    <t>Lauren</t>
  </si>
  <si>
    <t>Loretta</t>
  </si>
  <si>
    <t>Andrea</t>
  </si>
  <si>
    <t>Rianna</t>
  </si>
  <si>
    <t>Valerie</t>
  </si>
  <si>
    <t>Garcia Martinez</t>
  </si>
  <si>
    <t>Gardner</t>
  </si>
  <si>
    <t>Brooke</t>
  </si>
  <si>
    <t>Garn</t>
  </si>
  <si>
    <t>Jan</t>
  </si>
  <si>
    <t>Garnica</t>
  </si>
  <si>
    <t>Garza</t>
  </si>
  <si>
    <t>Alexis</t>
  </si>
  <si>
    <t>Grace</t>
  </si>
  <si>
    <t>Gaspar</t>
  </si>
  <si>
    <t>Adrian</t>
  </si>
  <si>
    <t>Geel</t>
  </si>
  <si>
    <t>Chandel</t>
  </si>
  <si>
    <t>Getchell</t>
  </si>
  <si>
    <t>Randi</t>
  </si>
  <si>
    <t xml:space="preserve">Ghumati </t>
  </si>
  <si>
    <t>Sofian</t>
  </si>
  <si>
    <t>Gilbert</t>
  </si>
  <si>
    <t>Jadyn</t>
  </si>
  <si>
    <t>Gilliland</t>
  </si>
  <si>
    <t>Suzzette</t>
  </si>
  <si>
    <t>Gipson</t>
  </si>
  <si>
    <t>Randall</t>
  </si>
  <si>
    <t>Gladden</t>
  </si>
  <si>
    <t>Juanita</t>
  </si>
  <si>
    <t>Gober</t>
  </si>
  <si>
    <t>Josey</t>
  </si>
  <si>
    <t>Goble</t>
  </si>
  <si>
    <t>Gary</t>
  </si>
  <si>
    <t>Gomez</t>
  </si>
  <si>
    <t>Alex</t>
  </si>
  <si>
    <t>Skylar</t>
  </si>
  <si>
    <t>Gomien</t>
  </si>
  <si>
    <t>Christine</t>
  </si>
  <si>
    <t>Gonzales</t>
  </si>
  <si>
    <t>Elizeth</t>
  </si>
  <si>
    <t>Sandra</t>
  </si>
  <si>
    <t>Gonzalez</t>
  </si>
  <si>
    <t>Marina</t>
  </si>
  <si>
    <t>Mattisen</t>
  </si>
  <si>
    <t>Gemma</t>
  </si>
  <si>
    <t>Viridiana</t>
  </si>
  <si>
    <t>Gourdon</t>
  </si>
  <si>
    <t>Selina</t>
  </si>
  <si>
    <t>Gracia</t>
  </si>
  <si>
    <t>Jose</t>
  </si>
  <si>
    <t>Graham</t>
  </si>
  <si>
    <t>Penny</t>
  </si>
  <si>
    <t>Grant</t>
  </si>
  <si>
    <t>Latysha</t>
  </si>
  <si>
    <t>Grasmick</t>
  </si>
  <si>
    <t>Rachel</t>
  </si>
  <si>
    <t>Green</t>
  </si>
  <si>
    <t>Brandon Kyle</t>
  </si>
  <si>
    <t>Lavin</t>
  </si>
  <si>
    <t>Greene</t>
  </si>
  <si>
    <t>Madelyn</t>
  </si>
  <si>
    <t>Greenwood</t>
  </si>
  <si>
    <t>Jason Adam</t>
  </si>
  <si>
    <t>Gregory</t>
  </si>
  <si>
    <t>Griffin</t>
  </si>
  <si>
    <t>Grywatch</t>
  </si>
  <si>
    <t>Laura</t>
  </si>
  <si>
    <t>Guerra-O'Brien</t>
  </si>
  <si>
    <t>Connie</t>
  </si>
  <si>
    <t>Guevara</t>
  </si>
  <si>
    <t>Glenda</t>
  </si>
  <si>
    <t>Guillory</t>
  </si>
  <si>
    <t>Felix</t>
  </si>
  <si>
    <t>Gutierrez</t>
  </si>
  <si>
    <t>Jehosafat</t>
  </si>
  <si>
    <t>Gventer</t>
  </si>
  <si>
    <t>H</t>
  </si>
  <si>
    <t>Ariel</t>
  </si>
  <si>
    <t>Ha</t>
  </si>
  <si>
    <t>Dolly</t>
  </si>
  <si>
    <t>Hagood</t>
  </si>
  <si>
    <t>Hail</t>
  </si>
  <si>
    <t>Mihyun</t>
  </si>
  <si>
    <t>Hall</t>
  </si>
  <si>
    <t>Madison</t>
  </si>
  <si>
    <t>Essentual</t>
  </si>
  <si>
    <t>Melody</t>
  </si>
  <si>
    <t>Hamdan</t>
  </si>
  <si>
    <t>Omar</t>
  </si>
  <si>
    <t>Hamilton</t>
  </si>
  <si>
    <t>Hanks</t>
  </si>
  <si>
    <t>Larson</t>
  </si>
  <si>
    <t>Hann</t>
  </si>
  <si>
    <t>Lindsey</t>
  </si>
  <si>
    <t>Hanson</t>
  </si>
  <si>
    <t>Harkins</t>
  </si>
  <si>
    <t>Harper</t>
  </si>
  <si>
    <t>Harris</t>
  </si>
  <si>
    <t>Domonique</t>
  </si>
  <si>
    <t>Harrison</t>
  </si>
  <si>
    <t>Nicole</t>
  </si>
  <si>
    <t>Harroff</t>
  </si>
  <si>
    <t>Harryman</t>
  </si>
  <si>
    <t>Hart</t>
  </si>
  <si>
    <t>Rhea</t>
  </si>
  <si>
    <t>Hartman</t>
  </si>
  <si>
    <t>Shali</t>
  </si>
  <si>
    <t>Hasheminasab</t>
  </si>
  <si>
    <t>Nafiseh</t>
  </si>
  <si>
    <t>hassell</t>
  </si>
  <si>
    <t>paitan</t>
  </si>
  <si>
    <t>Hayden</t>
  </si>
  <si>
    <t>Hayes Miller</t>
  </si>
  <si>
    <t>Healey</t>
  </si>
  <si>
    <t>Healy</t>
  </si>
  <si>
    <t>Hedden</t>
  </si>
  <si>
    <t>Hedt</t>
  </si>
  <si>
    <t>Ryan</t>
  </si>
  <si>
    <t>Heeter</t>
  </si>
  <si>
    <t>Alexandria</t>
  </si>
  <si>
    <t>Heffner</t>
  </si>
  <si>
    <t>Meredith</t>
  </si>
  <si>
    <t>Henderson</t>
  </si>
  <si>
    <t>Arlesia</t>
  </si>
  <si>
    <t>Hepp</t>
  </si>
  <si>
    <t>Matthew</t>
  </si>
  <si>
    <t>Hernandez</t>
  </si>
  <si>
    <t>Geily</t>
  </si>
  <si>
    <t>Anita</t>
  </si>
  <si>
    <t>Nahomi</t>
  </si>
  <si>
    <t>Abraham</t>
  </si>
  <si>
    <t>Herring</t>
  </si>
  <si>
    <t>Carman</t>
  </si>
  <si>
    <t>Hershkowitz</t>
  </si>
  <si>
    <t>Elyse</t>
  </si>
  <si>
    <t>Hesami</t>
  </si>
  <si>
    <t>Saman</t>
  </si>
  <si>
    <t>Hess</t>
  </si>
  <si>
    <t>Priscilla</t>
  </si>
  <si>
    <t>Hidalgo</t>
  </si>
  <si>
    <t>Elena</t>
  </si>
  <si>
    <t>Hill</t>
  </si>
  <si>
    <t>Evie</t>
  </si>
  <si>
    <t>Hilliard</t>
  </si>
  <si>
    <t>Hinson</t>
  </si>
  <si>
    <t>Ezra</t>
  </si>
  <si>
    <t>Hise</t>
  </si>
  <si>
    <t>Ho</t>
  </si>
  <si>
    <t>Annie</t>
  </si>
  <si>
    <t>Hoang</t>
  </si>
  <si>
    <t>Scott</t>
  </si>
  <si>
    <t>Ann</t>
  </si>
  <si>
    <t>Hodges</t>
  </si>
  <si>
    <t>Maxine</t>
  </si>
  <si>
    <t>Hohler</t>
  </si>
  <si>
    <t>Holden</t>
  </si>
  <si>
    <t>Hollingsworth</t>
  </si>
  <si>
    <t>Darci</t>
  </si>
  <si>
    <t>Holt</t>
  </si>
  <si>
    <t>Honea</t>
  </si>
  <si>
    <t>Abbe</t>
  </si>
  <si>
    <t>Hooi</t>
  </si>
  <si>
    <t>Phyllis</t>
  </si>
  <si>
    <t>Horne</t>
  </si>
  <si>
    <t>Horowitz</t>
  </si>
  <si>
    <t xml:space="preserve">Howley </t>
  </si>
  <si>
    <t>Victoria</t>
  </si>
  <si>
    <t>Hudson</t>
  </si>
  <si>
    <t>Savanna</t>
  </si>
  <si>
    <t>Kaylie</t>
  </si>
  <si>
    <t>Huertas</t>
  </si>
  <si>
    <t>Hughes</t>
  </si>
  <si>
    <t>Alyson</t>
  </si>
  <si>
    <t>Vicki</t>
  </si>
  <si>
    <t>Hunsberger</t>
  </si>
  <si>
    <t>Hunt</t>
  </si>
  <si>
    <t>Jina</t>
  </si>
  <si>
    <t>Hutchinson</t>
  </si>
  <si>
    <t>Huynh</t>
  </si>
  <si>
    <t>Viki Ngoc Bich</t>
  </si>
  <si>
    <t>Chau</t>
  </si>
  <si>
    <t>ibarra</t>
  </si>
  <si>
    <t>nina</t>
  </si>
  <si>
    <t>Infante</t>
  </si>
  <si>
    <t>Ingle</t>
  </si>
  <si>
    <t>Sean</t>
  </si>
  <si>
    <t>Jackson</t>
  </si>
  <si>
    <t>Janie</t>
  </si>
  <si>
    <t>Jacobs</t>
  </si>
  <si>
    <t>Greta</t>
  </si>
  <si>
    <t>Jamison</t>
  </si>
  <si>
    <t>Jaramillo</t>
  </si>
  <si>
    <t xml:space="preserve">Jett </t>
  </si>
  <si>
    <t>Konrad</t>
  </si>
  <si>
    <t>Johansen</t>
  </si>
  <si>
    <t>Cary</t>
  </si>
  <si>
    <t>Johnson</t>
  </si>
  <si>
    <t>Kyra</t>
  </si>
  <si>
    <t>Ragan</t>
  </si>
  <si>
    <t>Jeniesa</t>
  </si>
  <si>
    <t>Erynne</t>
  </si>
  <si>
    <t>Cassandra</t>
  </si>
  <si>
    <t xml:space="preserve">Jim </t>
  </si>
  <si>
    <t>Quierstan</t>
  </si>
  <si>
    <t>Janeen</t>
  </si>
  <si>
    <t>Emily</t>
  </si>
  <si>
    <t>Loryn</t>
  </si>
  <si>
    <t>Johnston</t>
  </si>
  <si>
    <t>Jolivet</t>
  </si>
  <si>
    <t>Cedric</t>
  </si>
  <si>
    <t>Jones</t>
  </si>
  <si>
    <t>Cara</t>
  </si>
  <si>
    <t>Sarah M.</t>
  </si>
  <si>
    <t>Chey</t>
  </si>
  <si>
    <t>Sabrina</t>
  </si>
  <si>
    <t>Jaime</t>
  </si>
  <si>
    <t>Lydie</t>
  </si>
  <si>
    <t>Jowers</t>
  </si>
  <si>
    <t>Toby</t>
  </si>
  <si>
    <t>Tiju</t>
  </si>
  <si>
    <t>Kacy</t>
  </si>
  <si>
    <t>Sarah</t>
  </si>
  <si>
    <t>Kalmbach</t>
  </si>
  <si>
    <t>Kameliski</t>
  </si>
  <si>
    <t>Marilu</t>
  </si>
  <si>
    <t>Keller</t>
  </si>
  <si>
    <t>William</t>
  </si>
  <si>
    <t>Kelley</t>
  </si>
  <si>
    <t>Mallory</t>
  </si>
  <si>
    <t>Lloyd</t>
  </si>
  <si>
    <t>Kerns</t>
  </si>
  <si>
    <t>Keyes</t>
  </si>
  <si>
    <t>Thelma</t>
  </si>
  <si>
    <t>Khan</t>
  </si>
  <si>
    <t>Masood</t>
  </si>
  <si>
    <t>Kidane</t>
  </si>
  <si>
    <t>Salem</t>
  </si>
  <si>
    <t>Kieffer</t>
  </si>
  <si>
    <t>Kiana</t>
  </si>
  <si>
    <t>Killian</t>
  </si>
  <si>
    <t>Adam</t>
  </si>
  <si>
    <t>Killion</t>
  </si>
  <si>
    <t>Jeff</t>
  </si>
  <si>
    <t>Kim</t>
  </si>
  <si>
    <t>Ed</t>
  </si>
  <si>
    <t>kim</t>
  </si>
  <si>
    <t>aileen</t>
  </si>
  <si>
    <t>Kimball</t>
  </si>
  <si>
    <t>Georgia</t>
  </si>
  <si>
    <t>Life(Associate)</t>
  </si>
  <si>
    <t>Kincel</t>
  </si>
  <si>
    <t>King</t>
  </si>
  <si>
    <t>Joslynn</t>
  </si>
  <si>
    <t>Joshua</t>
  </si>
  <si>
    <t>Kinleigh</t>
  </si>
  <si>
    <t>Kirbie</t>
  </si>
  <si>
    <t>Ashlea</t>
  </si>
  <si>
    <t>Klein</t>
  </si>
  <si>
    <t>Knight</t>
  </si>
  <si>
    <t>Jake</t>
  </si>
  <si>
    <t>Kocurek</t>
  </si>
  <si>
    <t>Tina</t>
  </si>
  <si>
    <t>Koeninger</t>
  </si>
  <si>
    <t>Alicia</t>
  </si>
  <si>
    <t>Kolbye</t>
  </si>
  <si>
    <t>Kyle</t>
  </si>
  <si>
    <t>Kotinek Chiczewski</t>
  </si>
  <si>
    <t>Nancy</t>
  </si>
  <si>
    <t>Kpaka</t>
  </si>
  <si>
    <t>Hawa</t>
  </si>
  <si>
    <t>krenek</t>
  </si>
  <si>
    <t>madison</t>
  </si>
  <si>
    <t>Kresta</t>
  </si>
  <si>
    <t>Shane</t>
  </si>
  <si>
    <t>Kridler</t>
  </si>
  <si>
    <t>Krzewinski</t>
  </si>
  <si>
    <t>Anna</t>
  </si>
  <si>
    <t>Kuklinski</t>
  </si>
  <si>
    <t>Kuyper</t>
  </si>
  <si>
    <t>Lambert</t>
  </si>
  <si>
    <t>Lambeth</t>
  </si>
  <si>
    <t>Lamouroux</t>
  </si>
  <si>
    <t>Landin</t>
  </si>
  <si>
    <t>Richard D.</t>
  </si>
  <si>
    <t>Landon</t>
  </si>
  <si>
    <t>Trevor</t>
  </si>
  <si>
    <t>lane</t>
  </si>
  <si>
    <t>Aaliyah</t>
  </si>
  <si>
    <t>Lange</t>
  </si>
  <si>
    <t>Lankford</t>
  </si>
  <si>
    <t>Lara</t>
  </si>
  <si>
    <t>David Anthony</t>
  </si>
  <si>
    <t>Jeanifeer</t>
  </si>
  <si>
    <t>Lara Jacobo</t>
  </si>
  <si>
    <t xml:space="preserve">Adriana </t>
  </si>
  <si>
    <t>Lausser</t>
  </si>
  <si>
    <t>Brandon</t>
  </si>
  <si>
    <t>Le</t>
  </si>
  <si>
    <t>Lee</t>
  </si>
  <si>
    <t>Angelica</t>
  </si>
  <si>
    <t>Lianna</t>
  </si>
  <si>
    <t>Legaspi</t>
  </si>
  <si>
    <t>Devin</t>
  </si>
  <si>
    <t>Legrand</t>
  </si>
  <si>
    <t>Charmen</t>
  </si>
  <si>
    <t>Lehman</t>
  </si>
  <si>
    <t>Lois</t>
  </si>
  <si>
    <t>Lemm</t>
  </si>
  <si>
    <t>Lemy</t>
  </si>
  <si>
    <t>Lerma</t>
  </si>
  <si>
    <t>Regan</t>
  </si>
  <si>
    <t>Lewis</t>
  </si>
  <si>
    <t xml:space="preserve">Troynisha </t>
  </si>
  <si>
    <t>E</t>
  </si>
  <si>
    <t>lezama</t>
  </si>
  <si>
    <t>ottmar</t>
  </si>
  <si>
    <t>Liew</t>
  </si>
  <si>
    <t>May</t>
  </si>
  <si>
    <t>Lillie</t>
  </si>
  <si>
    <t>Audrey</t>
  </si>
  <si>
    <t>Lindelof</t>
  </si>
  <si>
    <t>Keirsten</t>
  </si>
  <si>
    <t>Lindley</t>
  </si>
  <si>
    <t>Phillip</t>
  </si>
  <si>
    <t>Tanya</t>
  </si>
  <si>
    <t>Liska</t>
  </si>
  <si>
    <t>Kinley</t>
  </si>
  <si>
    <t>Little</t>
  </si>
  <si>
    <t>Alysia</t>
  </si>
  <si>
    <t>Lizalde</t>
  </si>
  <si>
    <t>Elida</t>
  </si>
  <si>
    <t>Logsdon</t>
  </si>
  <si>
    <t>Nikki</t>
  </si>
  <si>
    <t>Longton</t>
  </si>
  <si>
    <t>Saije</t>
  </si>
  <si>
    <t>Lopez</t>
  </si>
  <si>
    <t>Bianca</t>
  </si>
  <si>
    <t>Lorenz</t>
  </si>
  <si>
    <t>April</t>
  </si>
  <si>
    <t>Loya</t>
  </si>
  <si>
    <t>Lozano</t>
  </si>
  <si>
    <t>Yadira</t>
  </si>
  <si>
    <t>Lua-Figueroa</t>
  </si>
  <si>
    <t>Lubinski</t>
  </si>
  <si>
    <t>Luck</t>
  </si>
  <si>
    <t>Shannon</t>
  </si>
  <si>
    <t>Lugo</t>
  </si>
  <si>
    <t>Lujan</t>
  </si>
  <si>
    <t>Anthony</t>
  </si>
  <si>
    <t>Lung</t>
  </si>
  <si>
    <t>Lutes</t>
  </si>
  <si>
    <t>Lynde</t>
  </si>
  <si>
    <t>Lyon</t>
  </si>
  <si>
    <t>Lytle</t>
  </si>
  <si>
    <t>maldonado</t>
  </si>
  <si>
    <t>Carlos</t>
  </si>
  <si>
    <t>Malone</t>
  </si>
  <si>
    <t>Manchack</t>
  </si>
  <si>
    <t xml:space="preserve">Michell </t>
  </si>
  <si>
    <t>Manjarrez III</t>
  </si>
  <si>
    <t>Victor</t>
  </si>
  <si>
    <t>Mann</t>
  </si>
  <si>
    <t>Harold</t>
  </si>
  <si>
    <t>Mappus</t>
  </si>
  <si>
    <t>Randy</t>
  </si>
  <si>
    <t>March</t>
  </si>
  <si>
    <t>Tonya</t>
  </si>
  <si>
    <t>Marconi</t>
  </si>
  <si>
    <t>Josefa</t>
  </si>
  <si>
    <t>Marlow</t>
  </si>
  <si>
    <t>Marshall</t>
  </si>
  <si>
    <t>Martin</t>
  </si>
  <si>
    <t>Marybeth</t>
  </si>
  <si>
    <t xml:space="preserve">Martin </t>
  </si>
  <si>
    <t xml:space="preserve">Kylee </t>
  </si>
  <si>
    <t>Martinez</t>
  </si>
  <si>
    <t>Sandi</t>
  </si>
  <si>
    <t>Anahi</t>
  </si>
  <si>
    <t>Judith</t>
  </si>
  <si>
    <t>Carolina</t>
  </si>
  <si>
    <t>Penelope</t>
  </si>
  <si>
    <t>Norma</t>
  </si>
  <si>
    <t>Natalie</t>
  </si>
  <si>
    <t>Massad</t>
  </si>
  <si>
    <t>Herman</t>
  </si>
  <si>
    <t>Massey</t>
  </si>
  <si>
    <t>Forrest</t>
  </si>
  <si>
    <t>Mata</t>
  </si>
  <si>
    <t>Marissa</t>
  </si>
  <si>
    <t>Matthews</t>
  </si>
  <si>
    <t>Maurice</t>
  </si>
  <si>
    <t>Justin</t>
  </si>
  <si>
    <t>Mayes</t>
  </si>
  <si>
    <t>Mazariegos</t>
  </si>
  <si>
    <t>Leticia</t>
  </si>
  <si>
    <t>McBride</t>
  </si>
  <si>
    <t>Makenna</t>
  </si>
  <si>
    <t>McCarty</t>
  </si>
  <si>
    <t xml:space="preserve">Misheva </t>
  </si>
  <si>
    <t>McComb</t>
  </si>
  <si>
    <t>McCombs</t>
  </si>
  <si>
    <t>Madason</t>
  </si>
  <si>
    <t>MCCRAY</t>
  </si>
  <si>
    <t>Ashla</t>
  </si>
  <si>
    <t xml:space="preserve">McDowell </t>
  </si>
  <si>
    <t>Sherry</t>
  </si>
  <si>
    <t>McElrath</t>
  </si>
  <si>
    <t>Larry</t>
  </si>
  <si>
    <t>McEvoy</t>
  </si>
  <si>
    <t>McGee</t>
  </si>
  <si>
    <t>Donald</t>
  </si>
  <si>
    <t>Mcgough</t>
  </si>
  <si>
    <t>McGuire</t>
  </si>
  <si>
    <t>McKinney</t>
  </si>
  <si>
    <t>Thomeya</t>
  </si>
  <si>
    <t>McKinnie</t>
  </si>
  <si>
    <t>Addison</t>
  </si>
  <si>
    <t>Meineke</t>
  </si>
  <si>
    <t>Kendall</t>
  </si>
  <si>
    <t xml:space="preserve">Melendez   </t>
  </si>
  <si>
    <t>Jesenia</t>
  </si>
  <si>
    <t>Melendez Jr.</t>
  </si>
  <si>
    <t>Jose D</t>
  </si>
  <si>
    <t>Melendrez</t>
  </si>
  <si>
    <t>Mendoza</t>
  </si>
  <si>
    <t>Destiny</t>
  </si>
  <si>
    <t>Meuir</t>
  </si>
  <si>
    <t>Kerry</t>
  </si>
  <si>
    <t>Polliard</t>
  </si>
  <si>
    <t>Miller</t>
  </si>
  <si>
    <t>Lori</t>
  </si>
  <si>
    <t>Millerick</t>
  </si>
  <si>
    <t>Kate</t>
  </si>
  <si>
    <t>Millsap</t>
  </si>
  <si>
    <t>Zaina</t>
  </si>
  <si>
    <t>Mislmani</t>
  </si>
  <si>
    <t>Nighat Seema</t>
  </si>
  <si>
    <t>Mission</t>
  </si>
  <si>
    <t>Mary Joice</t>
  </si>
  <si>
    <t>Mock</t>
  </si>
  <si>
    <t xml:space="preserve">Jeremy </t>
  </si>
  <si>
    <t>Mohan</t>
  </si>
  <si>
    <t>Priyanka</t>
  </si>
  <si>
    <t>Mohr</t>
  </si>
  <si>
    <t>Lesa</t>
  </si>
  <si>
    <t>Mondello</t>
  </si>
  <si>
    <t>Kaitlyn</t>
  </si>
  <si>
    <t>Monroe</t>
  </si>
  <si>
    <t>Montalvo</t>
  </si>
  <si>
    <t>Oscar</t>
  </si>
  <si>
    <t>Moody</t>
  </si>
  <si>
    <t>Jamie</t>
  </si>
  <si>
    <t>Moore</t>
  </si>
  <si>
    <t>Michael W.</t>
  </si>
  <si>
    <t>Mora</t>
  </si>
  <si>
    <t>Brittney</t>
  </si>
  <si>
    <t>Morales</t>
  </si>
  <si>
    <t>Yuritza</t>
  </si>
  <si>
    <t xml:space="preserve">Rodrigo </t>
  </si>
  <si>
    <t>Molina</t>
  </si>
  <si>
    <t>Kristofer</t>
  </si>
  <si>
    <t>Moreno</t>
  </si>
  <si>
    <t>Rose</t>
  </si>
  <si>
    <t>Mireya</t>
  </si>
  <si>
    <t>Morgan</t>
  </si>
  <si>
    <t>Ashton</t>
  </si>
  <si>
    <t>Hope</t>
  </si>
  <si>
    <t>Morren</t>
  </si>
  <si>
    <t>Morris</t>
  </si>
  <si>
    <t>Theresa</t>
  </si>
  <si>
    <t>Charisse</t>
  </si>
  <si>
    <t>Morrison</t>
  </si>
  <si>
    <t>Mosera</t>
  </si>
  <si>
    <t xml:space="preserve">Donna </t>
  </si>
  <si>
    <t>Munoz</t>
  </si>
  <si>
    <t>Josefina</t>
  </si>
  <si>
    <t>MUNOZ</t>
  </si>
  <si>
    <t>JOE</t>
  </si>
  <si>
    <t>Murillo</t>
  </si>
  <si>
    <t>Myers</t>
  </si>
  <si>
    <t>najm</t>
  </si>
  <si>
    <t>samira</t>
  </si>
  <si>
    <t>Nandin</t>
  </si>
  <si>
    <t>Esteban</t>
  </si>
  <si>
    <t>Naranjo</t>
  </si>
  <si>
    <t>Francis</t>
  </si>
  <si>
    <t>Narramore</t>
  </si>
  <si>
    <t>Nations</t>
  </si>
  <si>
    <t>Julieta</t>
  </si>
  <si>
    <t>Negri</t>
  </si>
  <si>
    <t>Jonathan</t>
  </si>
  <si>
    <t>Neuman</t>
  </si>
  <si>
    <t>Bayley</t>
  </si>
  <si>
    <t>newton</t>
  </si>
  <si>
    <t>jonathan</t>
  </si>
  <si>
    <t>Ngouomo</t>
  </si>
  <si>
    <t>Ruth</t>
  </si>
  <si>
    <t>Nguyen</t>
  </si>
  <si>
    <t>Van</t>
  </si>
  <si>
    <t>Thy</t>
  </si>
  <si>
    <t>Kimanh</t>
  </si>
  <si>
    <t>Augustino</t>
  </si>
  <si>
    <t>Marry</t>
  </si>
  <si>
    <t>Tuyet-Nhung</t>
  </si>
  <si>
    <t>Lina</t>
  </si>
  <si>
    <t>Celeste</t>
  </si>
  <si>
    <t>Hao</t>
  </si>
  <si>
    <t>Nga</t>
  </si>
  <si>
    <t>Nicholas</t>
  </si>
  <si>
    <t>Carolyn</t>
  </si>
  <si>
    <t>Nieto</t>
  </si>
  <si>
    <t>Gabby</t>
  </si>
  <si>
    <t>Nikooei</t>
  </si>
  <si>
    <t>Behnaz</t>
  </si>
  <si>
    <t>Nikouie Abarghouie</t>
  </si>
  <si>
    <t>Farnaz</t>
  </si>
  <si>
    <t>Ninan</t>
  </si>
  <si>
    <t>Jeffy</t>
  </si>
  <si>
    <t>Nino</t>
  </si>
  <si>
    <t>Nolan</t>
  </si>
  <si>
    <t xml:space="preserve">Zoe </t>
  </si>
  <si>
    <t>Nolen</t>
  </si>
  <si>
    <t>Kay</t>
  </si>
  <si>
    <t>Nombrano</t>
  </si>
  <si>
    <t>Desirae</t>
  </si>
  <si>
    <t>Nunez</t>
  </si>
  <si>
    <t>Karla</t>
  </si>
  <si>
    <t>Esbeyde</t>
  </si>
  <si>
    <t>Nwabugwu</t>
  </si>
  <si>
    <t>Uzoamaka</t>
  </si>
  <si>
    <t>OCampo</t>
  </si>
  <si>
    <t>O'Dowd</t>
  </si>
  <si>
    <t>Ogden</t>
  </si>
  <si>
    <t>Caroline</t>
  </si>
  <si>
    <t>Oldham</t>
  </si>
  <si>
    <t>Kourtney</t>
  </si>
  <si>
    <t>Olsen</t>
  </si>
  <si>
    <t>Oluoch</t>
  </si>
  <si>
    <t>Olvera</t>
  </si>
  <si>
    <t>Gabriela</t>
  </si>
  <si>
    <t>Onstott</t>
  </si>
  <si>
    <t>Orozco</t>
  </si>
  <si>
    <t>Ana</t>
  </si>
  <si>
    <t>Orta Martin</t>
  </si>
  <si>
    <t>Rogelio</t>
  </si>
  <si>
    <t>Ortega</t>
  </si>
  <si>
    <t>Ortiz</t>
  </si>
  <si>
    <t>Eusebio</t>
  </si>
  <si>
    <t>Aurora</t>
  </si>
  <si>
    <t>OShea</t>
  </si>
  <si>
    <t>Kerrie</t>
  </si>
  <si>
    <t>Osio</t>
  </si>
  <si>
    <t>Aaron</t>
  </si>
  <si>
    <t>osmani</t>
  </si>
  <si>
    <t>zakia</t>
  </si>
  <si>
    <t>Oswald</t>
  </si>
  <si>
    <t>Karina</t>
  </si>
  <si>
    <t>Oswalt</t>
  </si>
  <si>
    <t>Otrezov</t>
  </si>
  <si>
    <t>Padilla</t>
  </si>
  <si>
    <t>Treysy</t>
  </si>
  <si>
    <t>Padron</t>
  </si>
  <si>
    <t>Page</t>
  </si>
  <si>
    <t>Chad</t>
  </si>
  <si>
    <t>Paget</t>
  </si>
  <si>
    <t>Stacey</t>
  </si>
  <si>
    <t>Palmer</t>
  </si>
  <si>
    <t>Palomares</t>
  </si>
  <si>
    <t>Vanesa</t>
  </si>
  <si>
    <t>Palonis</t>
  </si>
  <si>
    <t>Kayla</t>
  </si>
  <si>
    <t>Pando</t>
  </si>
  <si>
    <t>Frank</t>
  </si>
  <si>
    <t>Paradiso</t>
  </si>
  <si>
    <t>Christian</t>
  </si>
  <si>
    <t>Parks</t>
  </si>
  <si>
    <t>Parr</t>
  </si>
  <si>
    <t>Parra Arreola</t>
  </si>
  <si>
    <t>Jaqueline</t>
  </si>
  <si>
    <t>Patel</t>
  </si>
  <si>
    <t>Aarti</t>
  </si>
  <si>
    <t>Hiren</t>
  </si>
  <si>
    <t>Pena</t>
  </si>
  <si>
    <t>Pequeno</t>
  </si>
  <si>
    <t>Dominique</t>
  </si>
  <si>
    <t>Perez</t>
  </si>
  <si>
    <t>Jayden</t>
  </si>
  <si>
    <t>Gadge</t>
  </si>
  <si>
    <t>Kennedy</t>
  </si>
  <si>
    <t>Perkins</t>
  </si>
  <si>
    <t>Britani</t>
  </si>
  <si>
    <t>Perry</t>
  </si>
  <si>
    <t>Conetra</t>
  </si>
  <si>
    <t>Yoki</t>
  </si>
  <si>
    <t>Peters</t>
  </si>
  <si>
    <t>Anika</t>
  </si>
  <si>
    <t>Brittany</t>
  </si>
  <si>
    <t>Peterson</t>
  </si>
  <si>
    <t>Carina</t>
  </si>
  <si>
    <t>Petrosky</t>
  </si>
  <si>
    <t>Pham</t>
  </si>
  <si>
    <t>Thomas</t>
  </si>
  <si>
    <t>Kalli</t>
  </si>
  <si>
    <t>Duyen</t>
  </si>
  <si>
    <t>Phan</t>
  </si>
  <si>
    <t>Jolie</t>
  </si>
  <si>
    <t>Philipp</t>
  </si>
  <si>
    <t>Dee</t>
  </si>
  <si>
    <t>Phillips</t>
  </si>
  <si>
    <t>Robert Sven</t>
  </si>
  <si>
    <t>Phung</t>
  </si>
  <si>
    <t>Wilson</t>
  </si>
  <si>
    <t>Pigott</t>
  </si>
  <si>
    <t>AnnaBelle</t>
  </si>
  <si>
    <t>Pinnix</t>
  </si>
  <si>
    <t xml:space="preserve">Ryanne </t>
  </si>
  <si>
    <t>Piriano</t>
  </si>
  <si>
    <t>Pitchford</t>
  </si>
  <si>
    <t>Platas</t>
  </si>
  <si>
    <t>Martha</t>
  </si>
  <si>
    <t>Plaut</t>
  </si>
  <si>
    <t>Life(Emeritus)</t>
  </si>
  <si>
    <t>Poist</t>
  </si>
  <si>
    <t>G. Yolanda</t>
  </si>
  <si>
    <t>Polvado</t>
  </si>
  <si>
    <t>Pope</t>
  </si>
  <si>
    <t>Portillo</t>
  </si>
  <si>
    <t>Jamelle</t>
  </si>
  <si>
    <t>Jacquelyn</t>
  </si>
  <si>
    <t>Posern</t>
  </si>
  <si>
    <t>Poston</t>
  </si>
  <si>
    <t>Prewitt</t>
  </si>
  <si>
    <t xml:space="preserve">Cassidy </t>
  </si>
  <si>
    <t>Prochaska</t>
  </si>
  <si>
    <t>Proctor</t>
  </si>
  <si>
    <t>Psencik</t>
  </si>
  <si>
    <t>Charlotte</t>
  </si>
  <si>
    <t>Puente</t>
  </si>
  <si>
    <t>Pulido</t>
  </si>
  <si>
    <t>Austin</t>
  </si>
  <si>
    <t>Pullam</t>
  </si>
  <si>
    <t>Pundsack</t>
  </si>
  <si>
    <t>Quade</t>
  </si>
  <si>
    <t>Shanna</t>
  </si>
  <si>
    <t>Quiles</t>
  </si>
  <si>
    <t>Leonard</t>
  </si>
  <si>
    <t>Quinn</t>
  </si>
  <si>
    <t>Quintero</t>
  </si>
  <si>
    <t>Racine</t>
  </si>
  <si>
    <t>Marie</t>
  </si>
  <si>
    <t>Rafati</t>
  </si>
  <si>
    <t>Israh</t>
  </si>
  <si>
    <t>Raia</t>
  </si>
  <si>
    <t>Frederick</t>
  </si>
  <si>
    <t>Ramber</t>
  </si>
  <si>
    <t>Kalyn</t>
  </si>
  <si>
    <t>Ramirez</t>
  </si>
  <si>
    <t>Dioselina</t>
  </si>
  <si>
    <t>Ramon</t>
  </si>
  <si>
    <t>Ramos</t>
  </si>
  <si>
    <t>Ramthun</t>
  </si>
  <si>
    <t>Rasch</t>
  </si>
  <si>
    <t>Rawson</t>
  </si>
  <si>
    <t>Stoy</t>
  </si>
  <si>
    <t>Ray</t>
  </si>
  <si>
    <t>Monisha</t>
  </si>
  <si>
    <t>Raza</t>
  </si>
  <si>
    <t>Sameen</t>
  </si>
  <si>
    <t>Redd</t>
  </si>
  <si>
    <t>Redmon</t>
  </si>
  <si>
    <t>Aubrey</t>
  </si>
  <si>
    <t>Reed</t>
  </si>
  <si>
    <t>Regalado</t>
  </si>
  <si>
    <t>Kandace</t>
  </si>
  <si>
    <t>Reich</t>
  </si>
  <si>
    <t>Rendon</t>
  </si>
  <si>
    <t>Ressler</t>
  </si>
  <si>
    <t>Reyes</t>
  </si>
  <si>
    <t>Reynolds</t>
  </si>
  <si>
    <t>Rich</t>
  </si>
  <si>
    <t>Rigsby</t>
  </si>
  <si>
    <t>Rivas</t>
  </si>
  <si>
    <t>Juventino</t>
  </si>
  <si>
    <t>Desiree</t>
  </si>
  <si>
    <t>Roddy</t>
  </si>
  <si>
    <t>Rodriguez</t>
  </si>
  <si>
    <t>Kenia</t>
  </si>
  <si>
    <t>Darlene</t>
  </si>
  <si>
    <t>Arminda</t>
  </si>
  <si>
    <t>Faith</t>
  </si>
  <si>
    <t>Zemira</t>
  </si>
  <si>
    <t>Javier</t>
  </si>
  <si>
    <t>Roessler</t>
  </si>
  <si>
    <t>Wendy</t>
  </si>
  <si>
    <t>Rojas</t>
  </si>
  <si>
    <t>Roland</t>
  </si>
  <si>
    <t>Ross</t>
  </si>
  <si>
    <t>Roy</t>
  </si>
  <si>
    <t>Roye</t>
  </si>
  <si>
    <t>Keishawn</t>
  </si>
  <si>
    <t>Royse</t>
  </si>
  <si>
    <t>Ruiz</t>
  </si>
  <si>
    <t>Rushing</t>
  </si>
  <si>
    <t>Dena</t>
  </si>
  <si>
    <t>Russell</t>
  </si>
  <si>
    <t>Russo</t>
  </si>
  <si>
    <t>Sophia</t>
  </si>
  <si>
    <t>Ruvalcaba</t>
  </si>
  <si>
    <t>Yazmin</t>
  </si>
  <si>
    <t>Saad</t>
  </si>
  <si>
    <t>Heba</t>
  </si>
  <si>
    <t>Sackett</t>
  </si>
  <si>
    <t>Saenz</t>
  </si>
  <si>
    <t>Cynthia</t>
  </si>
  <si>
    <t>saenz</t>
  </si>
  <si>
    <t>elena</t>
  </si>
  <si>
    <t>Sandrine</t>
  </si>
  <si>
    <t>Salas</t>
  </si>
  <si>
    <t>Salazar</t>
  </si>
  <si>
    <t>Eva</t>
  </si>
  <si>
    <t>Saldana</t>
  </si>
  <si>
    <t>Salvador</t>
  </si>
  <si>
    <t>Sanders</t>
  </si>
  <si>
    <t>Sandor</t>
  </si>
  <si>
    <t xml:space="preserve">Santiago </t>
  </si>
  <si>
    <t>Sharon</t>
  </si>
  <si>
    <t>Santillan</t>
  </si>
  <si>
    <t>Gabriel</t>
  </si>
  <si>
    <t>Satterthwaite</t>
  </si>
  <si>
    <t>Cierra</t>
  </si>
  <si>
    <t>Scherer</t>
  </si>
  <si>
    <t>Lana</t>
  </si>
  <si>
    <t>Schexnaider</t>
  </si>
  <si>
    <t>Reggie</t>
  </si>
  <si>
    <t>Schimian</t>
  </si>
  <si>
    <t>Beth</t>
  </si>
  <si>
    <t>Schluns</t>
  </si>
  <si>
    <t>Lynn</t>
  </si>
  <si>
    <t>Schneider</t>
  </si>
  <si>
    <t>Schoenle</t>
  </si>
  <si>
    <t>Meggan</t>
  </si>
  <si>
    <t>Schwind</t>
  </si>
  <si>
    <t>Erica</t>
  </si>
  <si>
    <t>Scogin</t>
  </si>
  <si>
    <t>Cody</t>
  </si>
  <si>
    <t>Sedden</t>
  </si>
  <si>
    <t>Mandy</t>
  </si>
  <si>
    <t>Sedillio</t>
  </si>
  <si>
    <t>Dellia</t>
  </si>
  <si>
    <t>Segovia</t>
  </si>
  <si>
    <t>Bruno</t>
  </si>
  <si>
    <t>Seidel</t>
  </si>
  <si>
    <t>Seigman</t>
  </si>
  <si>
    <t>Semien</t>
  </si>
  <si>
    <t>Sengdara</t>
  </si>
  <si>
    <t>Senter</t>
  </si>
  <si>
    <t>Angele</t>
  </si>
  <si>
    <t>Sevilla-Mchargue</t>
  </si>
  <si>
    <t>Seybt</t>
  </si>
  <si>
    <t>Drew</t>
  </si>
  <si>
    <t>Sharma</t>
  </si>
  <si>
    <t>Ajay</t>
  </si>
  <si>
    <t>Sheldrake</t>
  </si>
  <si>
    <t>Brent</t>
  </si>
  <si>
    <t>Shelton</t>
  </si>
  <si>
    <t>Macie</t>
  </si>
  <si>
    <t>Shepherd</t>
  </si>
  <si>
    <t>Georgette</t>
  </si>
  <si>
    <t>Shinn</t>
  </si>
  <si>
    <t>Betty</t>
  </si>
  <si>
    <t>Shipman</t>
  </si>
  <si>
    <t>Denisha</t>
  </si>
  <si>
    <t>Shoemake</t>
  </si>
  <si>
    <t>Silva</t>
  </si>
  <si>
    <t>Arthur</t>
  </si>
  <si>
    <t>Jonathon</t>
  </si>
  <si>
    <t>Simien</t>
  </si>
  <si>
    <t>Simmons</t>
  </si>
  <si>
    <t>Sidney</t>
  </si>
  <si>
    <t>Simon</t>
  </si>
  <si>
    <t>Thaddeus</t>
  </si>
  <si>
    <t>simon</t>
  </si>
  <si>
    <t>jesley</t>
  </si>
  <si>
    <t>Skinner</t>
  </si>
  <si>
    <t>Stacie</t>
  </si>
  <si>
    <t>Slagel</t>
  </si>
  <si>
    <t>slayter</t>
  </si>
  <si>
    <t>danielle</t>
  </si>
  <si>
    <t>Smith</t>
  </si>
  <si>
    <t xml:space="preserve">Brandon </t>
  </si>
  <si>
    <t>Nicholaus</t>
  </si>
  <si>
    <t>Chera</t>
  </si>
  <si>
    <t>Kristal</t>
  </si>
  <si>
    <t>Solak</t>
  </si>
  <si>
    <t>Camille</t>
  </si>
  <si>
    <t>Solis</t>
  </si>
  <si>
    <t>Gloria Rebecca</t>
  </si>
  <si>
    <t>Song</t>
  </si>
  <si>
    <t>Vannida</t>
  </si>
  <si>
    <t>Spangler</t>
  </si>
  <si>
    <t>Lisa K.</t>
  </si>
  <si>
    <t>Speer</t>
  </si>
  <si>
    <t>Rebekah</t>
  </si>
  <si>
    <t>Spence</t>
  </si>
  <si>
    <t>Springfield</t>
  </si>
  <si>
    <t>Stallings</t>
  </si>
  <si>
    <t>Nathan</t>
  </si>
  <si>
    <t>Standoak</t>
  </si>
  <si>
    <t>Tanjaneka</t>
  </si>
  <si>
    <t>Stapleton</t>
  </si>
  <si>
    <t>Oresia</t>
  </si>
  <si>
    <t>Steelman</t>
  </si>
  <si>
    <t>Viola</t>
  </si>
  <si>
    <t>Stegall</t>
  </si>
  <si>
    <t>Makayla</t>
  </si>
  <si>
    <t>Steigerwald</t>
  </si>
  <si>
    <t>Stelter</t>
  </si>
  <si>
    <t>Stender</t>
  </si>
  <si>
    <t>Jason</t>
  </si>
  <si>
    <t>Stepanek</t>
  </si>
  <si>
    <t>Melissa</t>
  </si>
  <si>
    <t>Stephenson</t>
  </si>
  <si>
    <t>Sterling</t>
  </si>
  <si>
    <t>Dina</t>
  </si>
  <si>
    <t>Stevenson</t>
  </si>
  <si>
    <t>Stiles</t>
  </si>
  <si>
    <t>Carrie</t>
  </si>
  <si>
    <t>Story</t>
  </si>
  <si>
    <t>Chance</t>
  </si>
  <si>
    <t>Strey</t>
  </si>
  <si>
    <t>Stringer</t>
  </si>
  <si>
    <t>Alli</t>
  </si>
  <si>
    <t>Strybos</t>
  </si>
  <si>
    <t>Edith</t>
  </si>
  <si>
    <t>Stubblefield</t>
  </si>
  <si>
    <t>Sullivan</t>
  </si>
  <si>
    <t>Sweeney</t>
  </si>
  <si>
    <t>Trenda</t>
  </si>
  <si>
    <t>Swonke</t>
  </si>
  <si>
    <t>Taff</t>
  </si>
  <si>
    <t>Taggart</t>
  </si>
  <si>
    <t>Aleshia</t>
  </si>
  <si>
    <t>Taghipour</t>
  </si>
  <si>
    <t>Farzaneh</t>
  </si>
  <si>
    <t>Tatum</t>
  </si>
  <si>
    <t>Tefertiller</t>
  </si>
  <si>
    <t>Terfie</t>
  </si>
  <si>
    <t>Melaku</t>
  </si>
  <si>
    <t>Thacker</t>
  </si>
  <si>
    <t>Thibodeaux</t>
  </si>
  <si>
    <t>Baylee</t>
  </si>
  <si>
    <t>Yashily</t>
  </si>
  <si>
    <t>Thompkins</t>
  </si>
  <si>
    <t>Earic</t>
  </si>
  <si>
    <t>Thompson</t>
  </si>
  <si>
    <t>Alessandra</t>
  </si>
  <si>
    <t>Alie</t>
  </si>
  <si>
    <t>Ricardo</t>
  </si>
  <si>
    <t>Thurston</t>
  </si>
  <si>
    <t>Timineri</t>
  </si>
  <si>
    <t>Nick</t>
  </si>
  <si>
    <t>Timm</t>
  </si>
  <si>
    <t>Cheryl</t>
  </si>
  <si>
    <t>Tinsley-Cordero</t>
  </si>
  <si>
    <t>Patrisha M.</t>
  </si>
  <si>
    <t>Tips</t>
  </si>
  <si>
    <t>Tomlin</t>
  </si>
  <si>
    <t>Tate</t>
  </si>
  <si>
    <t>Tooke</t>
  </si>
  <si>
    <t>Torres</t>
  </si>
  <si>
    <t>Franki</t>
  </si>
  <si>
    <t>Torres Cruz</t>
  </si>
  <si>
    <t>Tothezan</t>
  </si>
  <si>
    <t>Magda</t>
  </si>
  <si>
    <t>Touchstone</t>
  </si>
  <si>
    <t>Keli</t>
  </si>
  <si>
    <t>Towns</t>
  </si>
  <si>
    <t>Trad</t>
  </si>
  <si>
    <t>Tran</t>
  </si>
  <si>
    <t>Thang</t>
  </si>
  <si>
    <t>Uyen</t>
  </si>
  <si>
    <t>Anh</t>
  </si>
  <si>
    <t>Tin</t>
  </si>
  <si>
    <t>Nhung</t>
  </si>
  <si>
    <t>Treat</t>
  </si>
  <si>
    <t>Christy</t>
  </si>
  <si>
    <t>Trimp</t>
  </si>
  <si>
    <t>Felicia</t>
  </si>
  <si>
    <t>Tucker</t>
  </si>
  <si>
    <t>Rory</t>
  </si>
  <si>
    <t>Tully</t>
  </si>
  <si>
    <t>Turnbull</t>
  </si>
  <si>
    <t>Akeem</t>
  </si>
  <si>
    <t>Tyran</t>
  </si>
  <si>
    <t>Ludie</t>
  </si>
  <si>
    <t>Ullman</t>
  </si>
  <si>
    <t>Underwood</t>
  </si>
  <si>
    <t>Unrein</t>
  </si>
  <si>
    <t>Kristy Kay</t>
  </si>
  <si>
    <t>Uribe</t>
  </si>
  <si>
    <t>Deloris</t>
  </si>
  <si>
    <t>Valadez</t>
  </si>
  <si>
    <t>Chassity</t>
  </si>
  <si>
    <t>Valle</t>
  </si>
  <si>
    <t>Razan</t>
  </si>
  <si>
    <t>Van Cleve</t>
  </si>
  <si>
    <t>Van Havryk</t>
  </si>
  <si>
    <t>Britney</t>
  </si>
  <si>
    <t>Van Strien</t>
  </si>
  <si>
    <t>Mondee</t>
  </si>
  <si>
    <t>Vanderlick</t>
  </si>
  <si>
    <t>Denise</t>
  </si>
  <si>
    <t>Vazquez</t>
  </si>
  <si>
    <t>Olga</t>
  </si>
  <si>
    <t>Veale</t>
  </si>
  <si>
    <t>Velasco</t>
  </si>
  <si>
    <t>Julien</t>
  </si>
  <si>
    <t>Velez</t>
  </si>
  <si>
    <t>Cardell</t>
  </si>
  <si>
    <t>Vences</t>
  </si>
  <si>
    <t>Ventura</t>
  </si>
  <si>
    <t>Ben</t>
  </si>
  <si>
    <t>viertons</t>
  </si>
  <si>
    <t>pamela</t>
  </si>
  <si>
    <t>Villarreal</t>
  </si>
  <si>
    <t>Vlasek</t>
  </si>
  <si>
    <t>Vogler</t>
  </si>
  <si>
    <t>Kaleb</t>
  </si>
  <si>
    <t>Volmer</t>
  </si>
  <si>
    <t>Rowdy</t>
  </si>
  <si>
    <t>Voorbach</t>
  </si>
  <si>
    <t>Derek</t>
  </si>
  <si>
    <t>Vu</t>
  </si>
  <si>
    <t>Dylan Duy</t>
  </si>
  <si>
    <t>Wagner</t>
  </si>
  <si>
    <t>Jessyca</t>
  </si>
  <si>
    <t>Dax</t>
  </si>
  <si>
    <t>Wagnon</t>
  </si>
  <si>
    <t>Wakkinen</t>
  </si>
  <si>
    <t>Walker</t>
  </si>
  <si>
    <t>Tiffani</t>
  </si>
  <si>
    <t>Mary Colleen</t>
  </si>
  <si>
    <t>Sharla</t>
  </si>
  <si>
    <t>Wall</t>
  </si>
  <si>
    <t>Virginia</t>
  </si>
  <si>
    <t>Wallace</t>
  </si>
  <si>
    <t>Walraven</t>
  </si>
  <si>
    <t>Risa</t>
  </si>
  <si>
    <t>Walters</t>
  </si>
  <si>
    <t>Wanner</t>
  </si>
  <si>
    <t>Kayli</t>
  </si>
  <si>
    <t>Ward</t>
  </si>
  <si>
    <t>Warrick</t>
  </si>
  <si>
    <t>Warrington</t>
  </si>
  <si>
    <t>Zachary</t>
  </si>
  <si>
    <t>Washington</t>
  </si>
  <si>
    <t>Patrice</t>
  </si>
  <si>
    <t>Charles</t>
  </si>
  <si>
    <t>Watson</t>
  </si>
  <si>
    <t>Watts</t>
  </si>
  <si>
    <t>Lynette</t>
  </si>
  <si>
    <t>Weakley</t>
  </si>
  <si>
    <t>Tatiana</t>
  </si>
  <si>
    <t>Weaver</t>
  </si>
  <si>
    <t>Lynzy</t>
  </si>
  <si>
    <t>weizenegger</t>
  </si>
  <si>
    <t>isa</t>
  </si>
  <si>
    <t>Welch</t>
  </si>
  <si>
    <t>Wells</t>
  </si>
  <si>
    <t>Alaina</t>
  </si>
  <si>
    <t>Were</t>
  </si>
  <si>
    <t>Patrick</t>
  </si>
  <si>
    <t>Westenberg</t>
  </si>
  <si>
    <t>Western</t>
  </si>
  <si>
    <t>Whatley</t>
  </si>
  <si>
    <t>Wheeler</t>
  </si>
  <si>
    <t>Mitzue</t>
  </si>
  <si>
    <t>White</t>
  </si>
  <si>
    <t>Ashlyn</t>
  </si>
  <si>
    <t>Whitley</t>
  </si>
  <si>
    <t>Whitney</t>
  </si>
  <si>
    <t>Robyn</t>
  </si>
  <si>
    <t>Whitworth</t>
  </si>
  <si>
    <t>Wiggins</t>
  </si>
  <si>
    <t>Glenn</t>
  </si>
  <si>
    <t>Wilbert</t>
  </si>
  <si>
    <t>Bethany</t>
  </si>
  <si>
    <t>Williams</t>
  </si>
  <si>
    <t>Naomi</t>
  </si>
  <si>
    <t>Willis</t>
  </si>
  <si>
    <t>Wills</t>
  </si>
  <si>
    <t>Mikaela</t>
  </si>
  <si>
    <t>Roger</t>
  </si>
  <si>
    <t>Winans</t>
  </si>
  <si>
    <t>Taryn</t>
  </si>
  <si>
    <t>winegar</t>
  </si>
  <si>
    <t>teresa</t>
  </si>
  <si>
    <t>Winn</t>
  </si>
  <si>
    <t>Tyler</t>
  </si>
  <si>
    <t>Winston</t>
  </si>
  <si>
    <t>Winter</t>
  </si>
  <si>
    <t>Wisniewski</t>
  </si>
  <si>
    <t>Nanette</t>
  </si>
  <si>
    <t xml:space="preserve">Wood </t>
  </si>
  <si>
    <t>Hailey</t>
  </si>
  <si>
    <t>Woods</t>
  </si>
  <si>
    <t>Gloria Mychelle</t>
  </si>
  <si>
    <t>Juliett</t>
  </si>
  <si>
    <t>Worrell</t>
  </si>
  <si>
    <t>Wynne</t>
  </si>
  <si>
    <t>Yan</t>
  </si>
  <si>
    <t>He</t>
  </si>
  <si>
    <t>Yates</t>
  </si>
  <si>
    <t>Young</t>
  </si>
  <si>
    <t>Zanaruddin</t>
  </si>
  <si>
    <t>Sharifah Nuratiqah</t>
  </si>
  <si>
    <t>Zanek</t>
  </si>
  <si>
    <t>Zapata</t>
  </si>
  <si>
    <t>Zerbe</t>
  </si>
  <si>
    <t>Diane</t>
  </si>
  <si>
    <t>Zermeno</t>
  </si>
  <si>
    <t>Zibaei</t>
  </si>
  <si>
    <t>Mehrdad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</si>
</sst>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AF27A-AB20-4BF6-AD15-00735F6BEA07}">
  <dimension ref="A1:C1042"/>
  <sheetViews>
    <sheetView tabSelected="1" workbookViewId="0">
      <selection activeCell="C1" sqref="C1:C1042"/>
    </sheetView>
  </sheetViews>
  <sheetFormatPr defaultRowHeight="15" x14ac:dyDescent="0.25"/>
  <cols>
    <col min="1" max="2" width="20" customWidth="1"/>
    <col min="3" max="3" width="12.5703125" customWidth="1"/>
  </cols>
  <sheetData>
    <row r="1" spans="1:3" x14ac:dyDescent="0.25">
      <c r="A1" t="s">
        <v>0</v>
      </c>
      <c r="B1" t="s">
        <v>1</v>
      </c>
      <c r="C1" s="1" t="s">
        <v>2</v>
      </c>
    </row>
    <row r="2" spans="1:3" x14ac:dyDescent="0.25">
      <c r="A2" t="s">
        <v>3</v>
      </c>
      <c r="B2" t="s">
        <v>4</v>
      </c>
      <c r="C2" s="1">
        <v>44146</v>
      </c>
    </row>
    <row r="3" spans="1:3" x14ac:dyDescent="0.25">
      <c r="A3" t="s">
        <v>5</v>
      </c>
      <c r="B3" t="s">
        <v>6</v>
      </c>
      <c r="C3" s="1">
        <v>44469</v>
      </c>
    </row>
    <row r="4" spans="1:3" x14ac:dyDescent="0.25">
      <c r="A4" t="s">
        <v>7</v>
      </c>
      <c r="B4" t="s">
        <v>8</v>
      </c>
      <c r="C4" s="1">
        <v>44469</v>
      </c>
    </row>
    <row r="5" spans="1:3" x14ac:dyDescent="0.25">
      <c r="A5" t="s">
        <v>9</v>
      </c>
      <c r="B5" t="s">
        <v>10</v>
      </c>
      <c r="C5" s="1">
        <v>44447</v>
      </c>
    </row>
    <row r="6" spans="1:3" x14ac:dyDescent="0.25">
      <c r="A6" t="s">
        <v>11</v>
      </c>
      <c r="B6" t="s">
        <v>12</v>
      </c>
      <c r="C6" s="1">
        <v>44592</v>
      </c>
    </row>
    <row r="7" spans="1:3" x14ac:dyDescent="0.25">
      <c r="A7" t="s">
        <v>13</v>
      </c>
      <c r="B7" t="s">
        <v>14</v>
      </c>
      <c r="C7" s="1">
        <v>44126</v>
      </c>
    </row>
    <row r="8" spans="1:3" x14ac:dyDescent="0.25">
      <c r="A8" t="s">
        <v>15</v>
      </c>
      <c r="B8" t="s">
        <v>16</v>
      </c>
      <c r="C8" s="1">
        <v>44620</v>
      </c>
    </row>
    <row r="9" spans="1:3" x14ac:dyDescent="0.25">
      <c r="A9" t="s">
        <v>17</v>
      </c>
      <c r="B9" t="s">
        <v>18</v>
      </c>
      <c r="C9" s="1">
        <v>44428</v>
      </c>
    </row>
    <row r="10" spans="1:3" x14ac:dyDescent="0.25">
      <c r="A10" t="s">
        <v>19</v>
      </c>
      <c r="B10" t="s">
        <v>20</v>
      </c>
      <c r="C10" s="1">
        <v>44399</v>
      </c>
    </row>
    <row r="11" spans="1:3" x14ac:dyDescent="0.25">
      <c r="A11" t="s">
        <v>21</v>
      </c>
      <c r="B11" t="s">
        <v>22</v>
      </c>
      <c r="C11" s="1">
        <v>44463</v>
      </c>
    </row>
    <row r="12" spans="1:3" x14ac:dyDescent="0.25">
      <c r="A12" t="s">
        <v>23</v>
      </c>
      <c r="B12" t="s">
        <v>24</v>
      </c>
      <c r="C12" s="1">
        <v>44428</v>
      </c>
    </row>
    <row r="13" spans="1:3" x14ac:dyDescent="0.25">
      <c r="A13" t="s">
        <v>25</v>
      </c>
      <c r="B13" t="s">
        <v>26</v>
      </c>
      <c r="C13" s="1">
        <v>44427</v>
      </c>
    </row>
    <row r="14" spans="1:3" x14ac:dyDescent="0.25">
      <c r="A14" t="s">
        <v>27</v>
      </c>
      <c r="B14" t="s">
        <v>28</v>
      </c>
      <c r="C14" s="1">
        <v>44134</v>
      </c>
    </row>
    <row r="15" spans="1:3" x14ac:dyDescent="0.25">
      <c r="A15" t="s">
        <v>27</v>
      </c>
      <c r="B15" t="s">
        <v>29</v>
      </c>
      <c r="C15" s="1">
        <v>44866</v>
      </c>
    </row>
    <row r="16" spans="1:3" x14ac:dyDescent="0.25">
      <c r="A16" t="s">
        <v>30</v>
      </c>
      <c r="B16" t="s">
        <v>31</v>
      </c>
      <c r="C16" s="1">
        <v>44453</v>
      </c>
    </row>
    <row r="17" spans="1:3" x14ac:dyDescent="0.25">
      <c r="A17" t="s">
        <v>30</v>
      </c>
      <c r="B17" t="s">
        <v>32</v>
      </c>
      <c r="C17" s="1">
        <v>44447</v>
      </c>
    </row>
    <row r="18" spans="1:3" x14ac:dyDescent="0.25">
      <c r="A18" t="s">
        <v>33</v>
      </c>
      <c r="B18" t="s">
        <v>34</v>
      </c>
      <c r="C18" s="1">
        <v>44469</v>
      </c>
    </row>
    <row r="19" spans="1:3" x14ac:dyDescent="0.25">
      <c r="A19" t="s">
        <v>35</v>
      </c>
      <c r="B19" t="s">
        <v>36</v>
      </c>
      <c r="C19" s="1">
        <v>44469</v>
      </c>
    </row>
    <row r="20" spans="1:3" x14ac:dyDescent="0.25">
      <c r="A20" t="s">
        <v>37</v>
      </c>
      <c r="B20" t="s">
        <v>38</v>
      </c>
      <c r="C20" s="1">
        <v>44431</v>
      </c>
    </row>
    <row r="21" spans="1:3" x14ac:dyDescent="0.25">
      <c r="A21" t="s">
        <v>39</v>
      </c>
      <c r="B21" t="s">
        <v>40</v>
      </c>
      <c r="C21" s="1">
        <v>44264</v>
      </c>
    </row>
    <row r="22" spans="1:3" x14ac:dyDescent="0.25">
      <c r="A22" t="s">
        <v>41</v>
      </c>
      <c r="B22" t="s">
        <v>42</v>
      </c>
      <c r="C22" s="1">
        <v>44227</v>
      </c>
    </row>
    <row r="23" spans="1:3" x14ac:dyDescent="0.25">
      <c r="A23" t="s">
        <v>43</v>
      </c>
      <c r="B23" t="s">
        <v>44</v>
      </c>
      <c r="C23" s="1">
        <v>44562</v>
      </c>
    </row>
    <row r="24" spans="1:3" x14ac:dyDescent="0.25">
      <c r="A24" s="2" t="s">
        <v>43</v>
      </c>
      <c r="B24" t="s">
        <v>45</v>
      </c>
      <c r="C24" s="1">
        <v>44447</v>
      </c>
    </row>
    <row r="25" spans="1:3" x14ac:dyDescent="0.25">
      <c r="A25" t="s">
        <v>46</v>
      </c>
      <c r="B25" t="s">
        <v>47</v>
      </c>
      <c r="C25" s="1">
        <v>44384</v>
      </c>
    </row>
    <row r="26" spans="1:3" x14ac:dyDescent="0.25">
      <c r="A26" t="s">
        <v>48</v>
      </c>
      <c r="B26" t="s">
        <v>49</v>
      </c>
      <c r="C26" s="1">
        <v>44379</v>
      </c>
    </row>
    <row r="27" spans="1:3" x14ac:dyDescent="0.25">
      <c r="A27" t="s">
        <v>50</v>
      </c>
      <c r="B27" t="s">
        <v>51</v>
      </c>
      <c r="C27" s="1">
        <v>44449</v>
      </c>
    </row>
    <row r="28" spans="1:3" x14ac:dyDescent="0.25">
      <c r="A28" t="s">
        <v>50</v>
      </c>
      <c r="B28" t="s">
        <v>52</v>
      </c>
      <c r="C28" s="1">
        <v>44314</v>
      </c>
    </row>
    <row r="29" spans="1:3" x14ac:dyDescent="0.25">
      <c r="A29" t="s">
        <v>50</v>
      </c>
      <c r="B29" t="s">
        <v>53</v>
      </c>
      <c r="C29" s="1">
        <v>44146</v>
      </c>
    </row>
    <row r="30" spans="1:3" x14ac:dyDescent="0.25">
      <c r="A30" t="s">
        <v>50</v>
      </c>
      <c r="B30" t="s">
        <v>54</v>
      </c>
      <c r="C30" s="1">
        <v>44377</v>
      </c>
    </row>
    <row r="31" spans="1:3" x14ac:dyDescent="0.25">
      <c r="A31" t="s">
        <v>50</v>
      </c>
      <c r="B31" t="s">
        <v>55</v>
      </c>
      <c r="C31" s="1">
        <v>44468</v>
      </c>
    </row>
    <row r="32" spans="1:3" x14ac:dyDescent="0.25">
      <c r="A32" t="s">
        <v>56</v>
      </c>
      <c r="B32" t="s">
        <v>57</v>
      </c>
      <c r="C32" s="1">
        <v>44530</v>
      </c>
    </row>
    <row r="33" spans="1:3" x14ac:dyDescent="0.25">
      <c r="A33" t="s">
        <v>58</v>
      </c>
      <c r="B33" t="s">
        <v>59</v>
      </c>
      <c r="C33" s="1">
        <v>44148</v>
      </c>
    </row>
    <row r="34" spans="1:3" x14ac:dyDescent="0.25">
      <c r="A34" t="s">
        <v>60</v>
      </c>
      <c r="B34" t="s">
        <v>61</v>
      </c>
      <c r="C34" s="1">
        <v>44374</v>
      </c>
    </row>
    <row r="35" spans="1:3" x14ac:dyDescent="0.25">
      <c r="A35" t="s">
        <v>62</v>
      </c>
      <c r="B35" t="s">
        <v>63</v>
      </c>
      <c r="C35" s="1">
        <v>44377</v>
      </c>
    </row>
    <row r="36" spans="1:3" x14ac:dyDescent="0.25">
      <c r="A36" t="s">
        <v>64</v>
      </c>
      <c r="B36" t="s">
        <v>65</v>
      </c>
      <c r="C36" s="1">
        <v>44468</v>
      </c>
    </row>
    <row r="37" spans="1:3" x14ac:dyDescent="0.25">
      <c r="A37" t="s">
        <v>66</v>
      </c>
      <c r="B37" t="s">
        <v>67</v>
      </c>
      <c r="C37" s="1">
        <v>44428</v>
      </c>
    </row>
    <row r="38" spans="1:3" x14ac:dyDescent="0.25">
      <c r="A38" t="s">
        <v>68</v>
      </c>
      <c r="B38" t="s">
        <v>69</v>
      </c>
      <c r="C38" s="1">
        <v>44429</v>
      </c>
    </row>
    <row r="39" spans="1:3" x14ac:dyDescent="0.25">
      <c r="A39" t="s">
        <v>70</v>
      </c>
      <c r="B39" t="s">
        <v>49</v>
      </c>
      <c r="C39" s="1">
        <v>44892</v>
      </c>
    </row>
    <row r="40" spans="1:3" x14ac:dyDescent="0.25">
      <c r="A40" t="s">
        <v>71</v>
      </c>
      <c r="B40" t="s">
        <v>72</v>
      </c>
      <c r="C40" s="1">
        <v>44449</v>
      </c>
    </row>
    <row r="41" spans="1:3" x14ac:dyDescent="0.25">
      <c r="A41" t="s">
        <v>73</v>
      </c>
      <c r="B41" t="s">
        <v>74</v>
      </c>
      <c r="C41" s="1">
        <v>44259</v>
      </c>
    </row>
    <row r="42" spans="1:3" x14ac:dyDescent="0.25">
      <c r="A42" t="s">
        <v>75</v>
      </c>
      <c r="B42" t="s">
        <v>76</v>
      </c>
      <c r="C42" s="1">
        <v>44466</v>
      </c>
    </row>
    <row r="43" spans="1:3" x14ac:dyDescent="0.25">
      <c r="A43" t="s">
        <v>77</v>
      </c>
      <c r="B43" t="s">
        <v>78</v>
      </c>
      <c r="C43" s="1">
        <v>44428</v>
      </c>
    </row>
    <row r="44" spans="1:3" x14ac:dyDescent="0.25">
      <c r="A44" t="s">
        <v>79</v>
      </c>
      <c r="B44" t="s">
        <v>80</v>
      </c>
      <c r="C44" s="1">
        <v>44469</v>
      </c>
    </row>
    <row r="45" spans="1:3" x14ac:dyDescent="0.25">
      <c r="A45" t="s">
        <v>81</v>
      </c>
      <c r="B45" t="s">
        <v>82</v>
      </c>
      <c r="C45" s="1">
        <v>44505</v>
      </c>
    </row>
    <row r="46" spans="1:3" x14ac:dyDescent="0.25">
      <c r="A46" t="s">
        <v>81</v>
      </c>
      <c r="B46" t="s">
        <v>83</v>
      </c>
      <c r="C46" s="1">
        <v>44529</v>
      </c>
    </row>
    <row r="47" spans="1:3" x14ac:dyDescent="0.25">
      <c r="A47" t="s">
        <v>84</v>
      </c>
      <c r="B47" t="s">
        <v>85</v>
      </c>
      <c r="C47" s="1">
        <v>44210</v>
      </c>
    </row>
    <row r="48" spans="1:3" x14ac:dyDescent="0.25">
      <c r="A48" t="s">
        <v>86</v>
      </c>
      <c r="B48" t="s">
        <v>87</v>
      </c>
      <c r="C48" s="1">
        <v>44399</v>
      </c>
    </row>
    <row r="49" spans="1:3" x14ac:dyDescent="0.25">
      <c r="A49" t="s">
        <v>88</v>
      </c>
      <c r="B49" t="s">
        <v>89</v>
      </c>
      <c r="C49" s="1">
        <v>44406</v>
      </c>
    </row>
    <row r="50" spans="1:3" x14ac:dyDescent="0.25">
      <c r="A50" t="s">
        <v>90</v>
      </c>
      <c r="B50" t="s">
        <v>91</v>
      </c>
      <c r="C50" s="1">
        <v>44428</v>
      </c>
    </row>
    <row r="51" spans="1:3" x14ac:dyDescent="0.25">
      <c r="A51" t="s">
        <v>92</v>
      </c>
      <c r="B51" t="s">
        <v>93</v>
      </c>
      <c r="C51" s="1">
        <v>44636</v>
      </c>
    </row>
    <row r="52" spans="1:3" x14ac:dyDescent="0.25">
      <c r="A52" t="s">
        <v>94</v>
      </c>
      <c r="B52" t="s">
        <v>95</v>
      </c>
      <c r="C52" s="1">
        <v>44469</v>
      </c>
    </row>
    <row r="53" spans="1:3" x14ac:dyDescent="0.25">
      <c r="A53" t="s">
        <v>96</v>
      </c>
      <c r="B53" t="s">
        <v>97</v>
      </c>
      <c r="C53" s="1">
        <v>44134</v>
      </c>
    </row>
    <row r="54" spans="1:3" x14ac:dyDescent="0.25">
      <c r="A54" t="s">
        <v>98</v>
      </c>
      <c r="B54" t="s">
        <v>99</v>
      </c>
      <c r="C54" s="1">
        <v>44468</v>
      </c>
    </row>
    <row r="55" spans="1:3" x14ac:dyDescent="0.25">
      <c r="A55" t="s">
        <v>100</v>
      </c>
      <c r="B55" t="s">
        <v>101</v>
      </c>
      <c r="C55" s="1">
        <v>44273</v>
      </c>
    </row>
    <row r="56" spans="1:3" x14ac:dyDescent="0.25">
      <c r="A56" t="s">
        <v>102</v>
      </c>
      <c r="B56" t="s">
        <v>103</v>
      </c>
      <c r="C56" s="1">
        <v>44274</v>
      </c>
    </row>
    <row r="57" spans="1:3" x14ac:dyDescent="0.25">
      <c r="A57" t="s">
        <v>104</v>
      </c>
      <c r="B57" t="s">
        <v>105</v>
      </c>
      <c r="C57" s="1">
        <v>44762</v>
      </c>
    </row>
    <row r="58" spans="1:3" x14ac:dyDescent="0.25">
      <c r="A58" t="s">
        <v>106</v>
      </c>
      <c r="B58" t="s">
        <v>107</v>
      </c>
      <c r="C58" s="1">
        <v>44148</v>
      </c>
    </row>
    <row r="59" spans="1:3" x14ac:dyDescent="0.25">
      <c r="A59" t="s">
        <v>108</v>
      </c>
      <c r="B59" t="s">
        <v>109</v>
      </c>
      <c r="C59" s="1">
        <v>44469</v>
      </c>
    </row>
    <row r="60" spans="1:3" x14ac:dyDescent="0.25">
      <c r="A60" t="s">
        <v>110</v>
      </c>
      <c r="B60" t="s">
        <v>111</v>
      </c>
      <c r="C60" s="1">
        <v>44256</v>
      </c>
    </row>
    <row r="61" spans="1:3" x14ac:dyDescent="0.25">
      <c r="A61" t="s">
        <v>112</v>
      </c>
      <c r="B61" t="s">
        <v>113</v>
      </c>
      <c r="C61" s="1">
        <v>44508</v>
      </c>
    </row>
    <row r="62" spans="1:3" x14ac:dyDescent="0.25">
      <c r="A62" t="s">
        <v>114</v>
      </c>
      <c r="B62" t="s">
        <v>115</v>
      </c>
      <c r="C62" s="1">
        <v>44435</v>
      </c>
    </row>
    <row r="63" spans="1:3" x14ac:dyDescent="0.25">
      <c r="A63" t="s">
        <v>116</v>
      </c>
      <c r="B63" t="s">
        <v>117</v>
      </c>
      <c r="C63" s="1">
        <v>44453</v>
      </c>
    </row>
    <row r="64" spans="1:3" x14ac:dyDescent="0.25">
      <c r="A64" t="s">
        <v>118</v>
      </c>
      <c r="B64" t="s">
        <v>47</v>
      </c>
      <c r="C64" s="1">
        <v>44226</v>
      </c>
    </row>
    <row r="65" spans="1:3" x14ac:dyDescent="0.25">
      <c r="A65" t="s">
        <v>119</v>
      </c>
      <c r="B65" t="s">
        <v>120</v>
      </c>
      <c r="C65" s="1">
        <v>44308</v>
      </c>
    </row>
    <row r="66" spans="1:3" x14ac:dyDescent="0.25">
      <c r="A66" t="s">
        <v>121</v>
      </c>
      <c r="B66" t="s">
        <v>106</v>
      </c>
      <c r="C66" s="1">
        <v>44920</v>
      </c>
    </row>
    <row r="67" spans="1:3" x14ac:dyDescent="0.25">
      <c r="A67" t="s">
        <v>122</v>
      </c>
      <c r="B67" t="s">
        <v>123</v>
      </c>
      <c r="C67" s="1">
        <v>44441</v>
      </c>
    </row>
    <row r="68" spans="1:3" x14ac:dyDescent="0.25">
      <c r="A68" t="s">
        <v>124</v>
      </c>
      <c r="B68" t="s">
        <v>125</v>
      </c>
      <c r="C68" s="1">
        <v>44171</v>
      </c>
    </row>
    <row r="69" spans="1:3" x14ac:dyDescent="0.25">
      <c r="A69" s="2" t="s">
        <v>126</v>
      </c>
      <c r="B69" t="s">
        <v>127</v>
      </c>
      <c r="C69" s="1">
        <v>44447</v>
      </c>
    </row>
    <row r="70" spans="1:3" x14ac:dyDescent="0.25">
      <c r="A70" t="s">
        <v>128</v>
      </c>
      <c r="B70" t="s">
        <v>129</v>
      </c>
      <c r="C70" s="1">
        <v>44444</v>
      </c>
    </row>
    <row r="71" spans="1:3" x14ac:dyDescent="0.25">
      <c r="A71" t="s">
        <v>130</v>
      </c>
      <c r="B71" t="s">
        <v>131</v>
      </c>
      <c r="C71" s="1">
        <v>44467</v>
      </c>
    </row>
    <row r="72" spans="1:3" x14ac:dyDescent="0.25">
      <c r="A72" t="s">
        <v>132</v>
      </c>
      <c r="B72" t="s">
        <v>133</v>
      </c>
      <c r="C72" s="1">
        <v>44426</v>
      </c>
    </row>
    <row r="73" spans="1:3" x14ac:dyDescent="0.25">
      <c r="A73" t="s">
        <v>134</v>
      </c>
      <c r="B73" t="s">
        <v>69</v>
      </c>
      <c r="C73" s="1">
        <v>44222</v>
      </c>
    </row>
    <row r="74" spans="1:3" x14ac:dyDescent="0.25">
      <c r="A74" t="s">
        <v>135</v>
      </c>
      <c r="B74" t="s">
        <v>136</v>
      </c>
      <c r="C74" t="s">
        <v>137</v>
      </c>
    </row>
    <row r="75" spans="1:3" x14ac:dyDescent="0.25">
      <c r="A75" t="s">
        <v>138</v>
      </c>
      <c r="B75" t="s">
        <v>139</v>
      </c>
      <c r="C75" s="1" t="s">
        <v>137</v>
      </c>
    </row>
    <row r="76" spans="1:3" x14ac:dyDescent="0.25">
      <c r="A76" t="s">
        <v>140</v>
      </c>
      <c r="B76" t="s">
        <v>141</v>
      </c>
      <c r="C76" s="1">
        <v>44893</v>
      </c>
    </row>
    <row r="77" spans="1:3" x14ac:dyDescent="0.25">
      <c r="A77" t="s">
        <v>142</v>
      </c>
      <c r="B77" t="s">
        <v>143</v>
      </c>
      <c r="C77" s="1">
        <v>44134</v>
      </c>
    </row>
    <row r="78" spans="1:3" x14ac:dyDescent="0.25">
      <c r="A78" t="s">
        <v>142</v>
      </c>
      <c r="B78" t="s">
        <v>111</v>
      </c>
      <c r="C78" s="1">
        <v>44681</v>
      </c>
    </row>
    <row r="79" spans="1:3" x14ac:dyDescent="0.25">
      <c r="A79" t="s">
        <v>144</v>
      </c>
      <c r="B79" t="s">
        <v>145</v>
      </c>
      <c r="C79" s="1">
        <v>44368</v>
      </c>
    </row>
    <row r="80" spans="1:3" x14ac:dyDescent="0.25">
      <c r="A80" t="s">
        <v>146</v>
      </c>
      <c r="B80" t="s">
        <v>147</v>
      </c>
      <c r="C80" s="1">
        <v>44228</v>
      </c>
    </row>
    <row r="81" spans="1:3" x14ac:dyDescent="0.25">
      <c r="A81" t="s">
        <v>148</v>
      </c>
      <c r="B81" t="s">
        <v>149</v>
      </c>
      <c r="C81" s="1">
        <v>44389</v>
      </c>
    </row>
    <row r="82" spans="1:3" x14ac:dyDescent="0.25">
      <c r="A82" t="s">
        <v>150</v>
      </c>
      <c r="B82" t="s">
        <v>151</v>
      </c>
      <c r="C82" s="1">
        <v>44428</v>
      </c>
    </row>
    <row r="83" spans="1:3" x14ac:dyDescent="0.25">
      <c r="A83" t="s">
        <v>152</v>
      </c>
      <c r="B83" t="s">
        <v>153</v>
      </c>
      <c r="C83" s="1">
        <v>44369</v>
      </c>
    </row>
    <row r="84" spans="1:3" x14ac:dyDescent="0.25">
      <c r="A84" t="s">
        <v>154</v>
      </c>
      <c r="B84" t="s">
        <v>155</v>
      </c>
      <c r="C84" s="1">
        <v>44477</v>
      </c>
    </row>
    <row r="85" spans="1:3" x14ac:dyDescent="0.25">
      <c r="A85" t="s">
        <v>156</v>
      </c>
      <c r="B85" t="s">
        <v>157</v>
      </c>
      <c r="C85" s="1">
        <v>44444</v>
      </c>
    </row>
    <row r="86" spans="1:3" x14ac:dyDescent="0.25">
      <c r="A86" t="s">
        <v>158</v>
      </c>
      <c r="B86" t="s">
        <v>143</v>
      </c>
      <c r="C86" s="1">
        <v>44467</v>
      </c>
    </row>
    <row r="87" spans="1:3" x14ac:dyDescent="0.25">
      <c r="A87" t="s">
        <v>159</v>
      </c>
      <c r="B87" t="s">
        <v>160</v>
      </c>
      <c r="C87" s="1">
        <v>44273</v>
      </c>
    </row>
    <row r="88" spans="1:3" x14ac:dyDescent="0.25">
      <c r="A88" t="s">
        <v>159</v>
      </c>
      <c r="B88" t="s">
        <v>161</v>
      </c>
      <c r="C88" s="1">
        <v>44413</v>
      </c>
    </row>
    <row r="89" spans="1:3" x14ac:dyDescent="0.25">
      <c r="A89" t="s">
        <v>162</v>
      </c>
      <c r="B89" t="s">
        <v>163</v>
      </c>
      <c r="C89" s="1">
        <v>44134</v>
      </c>
    </row>
    <row r="90" spans="1:3" x14ac:dyDescent="0.25">
      <c r="A90" t="s">
        <v>164</v>
      </c>
      <c r="B90" t="s">
        <v>165</v>
      </c>
      <c r="C90" s="1">
        <v>44186</v>
      </c>
    </row>
    <row r="91" spans="1:3" x14ac:dyDescent="0.25">
      <c r="A91" t="s">
        <v>166</v>
      </c>
      <c r="B91" t="s">
        <v>78</v>
      </c>
      <c r="C91" s="1">
        <v>44134</v>
      </c>
    </row>
    <row r="92" spans="1:3" x14ac:dyDescent="0.25">
      <c r="A92" t="s">
        <v>167</v>
      </c>
      <c r="B92" t="s">
        <v>168</v>
      </c>
      <c r="C92" s="1">
        <v>44450</v>
      </c>
    </row>
    <row r="93" spans="1:3" x14ac:dyDescent="0.25">
      <c r="A93" t="s">
        <v>169</v>
      </c>
      <c r="B93" t="s">
        <v>170</v>
      </c>
      <c r="C93" s="1">
        <v>44125</v>
      </c>
    </row>
    <row r="94" spans="1:3" x14ac:dyDescent="0.25">
      <c r="A94" t="s">
        <v>171</v>
      </c>
      <c r="B94" t="s">
        <v>172</v>
      </c>
      <c r="C94" s="1">
        <v>44440</v>
      </c>
    </row>
    <row r="95" spans="1:3" x14ac:dyDescent="0.25">
      <c r="A95" t="s">
        <v>173</v>
      </c>
      <c r="B95" t="s">
        <v>174</v>
      </c>
      <c r="C95" s="1">
        <v>44453</v>
      </c>
    </row>
    <row r="96" spans="1:3" x14ac:dyDescent="0.25">
      <c r="A96" t="s">
        <v>175</v>
      </c>
      <c r="B96" t="s">
        <v>176</v>
      </c>
      <c r="C96" s="1">
        <v>44503</v>
      </c>
    </row>
    <row r="97" spans="1:3" x14ac:dyDescent="0.25">
      <c r="A97" t="s">
        <v>177</v>
      </c>
      <c r="B97" t="s">
        <v>178</v>
      </c>
      <c r="C97" s="1">
        <v>44134</v>
      </c>
    </row>
    <row r="98" spans="1:3" x14ac:dyDescent="0.25">
      <c r="A98" t="s">
        <v>179</v>
      </c>
      <c r="B98" t="s">
        <v>180</v>
      </c>
      <c r="C98" s="1">
        <v>44555</v>
      </c>
    </row>
    <row r="99" spans="1:3" x14ac:dyDescent="0.25">
      <c r="A99" t="s">
        <v>181</v>
      </c>
      <c r="B99" t="s">
        <v>182</v>
      </c>
      <c r="C99" s="1">
        <v>44378</v>
      </c>
    </row>
    <row r="100" spans="1:3" x14ac:dyDescent="0.25">
      <c r="A100" t="s">
        <v>183</v>
      </c>
      <c r="B100" t="s">
        <v>184</v>
      </c>
      <c r="C100" s="1">
        <v>44516</v>
      </c>
    </row>
    <row r="101" spans="1:3" x14ac:dyDescent="0.25">
      <c r="A101" t="s">
        <v>185</v>
      </c>
      <c r="B101" t="s">
        <v>186</v>
      </c>
      <c r="C101" s="1">
        <v>44435</v>
      </c>
    </row>
    <row r="102" spans="1:3" x14ac:dyDescent="0.25">
      <c r="A102" t="s">
        <v>187</v>
      </c>
      <c r="B102" t="s">
        <v>188</v>
      </c>
      <c r="C102" s="1">
        <v>44428</v>
      </c>
    </row>
    <row r="103" spans="1:3" x14ac:dyDescent="0.25">
      <c r="A103" t="s">
        <v>189</v>
      </c>
      <c r="B103" t="s">
        <v>190</v>
      </c>
      <c r="C103" s="1">
        <v>44788</v>
      </c>
    </row>
    <row r="104" spans="1:3" x14ac:dyDescent="0.25">
      <c r="A104" t="s">
        <v>191</v>
      </c>
      <c r="B104" t="s">
        <v>192</v>
      </c>
      <c r="C104" s="1">
        <v>44424</v>
      </c>
    </row>
    <row r="105" spans="1:3" x14ac:dyDescent="0.25">
      <c r="A105" t="s">
        <v>193</v>
      </c>
      <c r="B105" t="s">
        <v>143</v>
      </c>
      <c r="C105" s="1">
        <v>44488</v>
      </c>
    </row>
    <row r="106" spans="1:3" x14ac:dyDescent="0.25">
      <c r="A106" t="s">
        <v>193</v>
      </c>
      <c r="B106" t="s">
        <v>52</v>
      </c>
      <c r="C106" s="1">
        <v>44227</v>
      </c>
    </row>
    <row r="107" spans="1:3" x14ac:dyDescent="0.25">
      <c r="A107" t="s">
        <v>194</v>
      </c>
      <c r="B107" t="s">
        <v>195</v>
      </c>
      <c r="C107" s="1">
        <v>44195</v>
      </c>
    </row>
    <row r="108" spans="1:3" x14ac:dyDescent="0.25">
      <c r="A108" t="s">
        <v>196</v>
      </c>
      <c r="B108" t="s">
        <v>197</v>
      </c>
      <c r="C108" s="1">
        <v>44715</v>
      </c>
    </row>
    <row r="109" spans="1:3" x14ac:dyDescent="0.25">
      <c r="A109" t="s">
        <v>198</v>
      </c>
      <c r="B109" t="s">
        <v>199</v>
      </c>
      <c r="C109" s="1">
        <v>44112</v>
      </c>
    </row>
    <row r="110" spans="1:3" x14ac:dyDescent="0.25">
      <c r="A110" t="s">
        <v>198</v>
      </c>
      <c r="B110" t="s">
        <v>200</v>
      </c>
      <c r="C110" s="1">
        <v>44453</v>
      </c>
    </row>
    <row r="111" spans="1:3" x14ac:dyDescent="0.25">
      <c r="A111" t="s">
        <v>201</v>
      </c>
      <c r="B111" t="s">
        <v>202</v>
      </c>
      <c r="C111" s="1">
        <v>44439</v>
      </c>
    </row>
    <row r="112" spans="1:3" x14ac:dyDescent="0.25">
      <c r="A112" t="s">
        <v>201</v>
      </c>
      <c r="B112" t="s">
        <v>203</v>
      </c>
      <c r="C112" s="1">
        <v>44377</v>
      </c>
    </row>
    <row r="113" spans="1:3" x14ac:dyDescent="0.25">
      <c r="A113" t="s">
        <v>204</v>
      </c>
      <c r="B113" t="s">
        <v>205</v>
      </c>
      <c r="C113" s="1">
        <v>44378</v>
      </c>
    </row>
    <row r="114" spans="1:3" x14ac:dyDescent="0.25">
      <c r="A114" t="s">
        <v>206</v>
      </c>
      <c r="B114" t="s">
        <v>207</v>
      </c>
      <c r="C114" s="1">
        <v>44511</v>
      </c>
    </row>
    <row r="115" spans="1:3" x14ac:dyDescent="0.25">
      <c r="A115" t="s">
        <v>208</v>
      </c>
      <c r="B115" s="3" t="s">
        <v>209</v>
      </c>
      <c r="C115" s="1">
        <v>44473</v>
      </c>
    </row>
    <row r="116" spans="1:3" x14ac:dyDescent="0.25">
      <c r="A116" t="s">
        <v>210</v>
      </c>
      <c r="B116" t="s">
        <v>211</v>
      </c>
      <c r="C116" t="s">
        <v>137</v>
      </c>
    </row>
    <row r="117" spans="1:3" x14ac:dyDescent="0.25">
      <c r="A117" t="s">
        <v>212</v>
      </c>
      <c r="B117" t="s">
        <v>213</v>
      </c>
      <c r="C117" s="1">
        <v>44454</v>
      </c>
    </row>
    <row r="118" spans="1:3" x14ac:dyDescent="0.25">
      <c r="A118" t="s">
        <v>214</v>
      </c>
      <c r="B118" t="s">
        <v>215</v>
      </c>
      <c r="C118" s="1">
        <v>44442</v>
      </c>
    </row>
    <row r="119" spans="1:3" x14ac:dyDescent="0.25">
      <c r="A119" t="s">
        <v>214</v>
      </c>
      <c r="B119" t="s">
        <v>216</v>
      </c>
      <c r="C119" s="1">
        <v>44428</v>
      </c>
    </row>
    <row r="120" spans="1:3" x14ac:dyDescent="0.25">
      <c r="A120" t="s">
        <v>217</v>
      </c>
      <c r="B120" t="s">
        <v>218</v>
      </c>
      <c r="C120" s="1">
        <v>44386</v>
      </c>
    </row>
    <row r="121" spans="1:3" x14ac:dyDescent="0.25">
      <c r="A121" t="s">
        <v>219</v>
      </c>
      <c r="B121" t="s">
        <v>220</v>
      </c>
      <c r="C121" s="1">
        <v>44251</v>
      </c>
    </row>
    <row r="122" spans="1:3" x14ac:dyDescent="0.25">
      <c r="A122" t="s">
        <v>221</v>
      </c>
      <c r="B122" t="s">
        <v>222</v>
      </c>
      <c r="C122" s="1">
        <v>44377</v>
      </c>
    </row>
    <row r="123" spans="1:3" x14ac:dyDescent="0.25">
      <c r="A123" t="s">
        <v>223</v>
      </c>
      <c r="B123" t="s">
        <v>224</v>
      </c>
      <c r="C123" s="1">
        <v>44105</v>
      </c>
    </row>
    <row r="124" spans="1:3" x14ac:dyDescent="0.25">
      <c r="A124" t="s">
        <v>225</v>
      </c>
      <c r="B124" t="s">
        <v>226</v>
      </c>
      <c r="C124" s="1">
        <v>44223</v>
      </c>
    </row>
    <row r="125" spans="1:3" x14ac:dyDescent="0.25">
      <c r="A125" s="2" t="s">
        <v>225</v>
      </c>
      <c r="B125" t="s">
        <v>227</v>
      </c>
      <c r="C125" s="1">
        <v>44453</v>
      </c>
    </row>
    <row r="126" spans="1:3" x14ac:dyDescent="0.25">
      <c r="A126" t="s">
        <v>228</v>
      </c>
      <c r="B126" t="s">
        <v>229</v>
      </c>
      <c r="C126" s="1">
        <v>44469</v>
      </c>
    </row>
    <row r="127" spans="1:3" x14ac:dyDescent="0.25">
      <c r="A127" t="s">
        <v>230</v>
      </c>
      <c r="B127" t="s">
        <v>231</v>
      </c>
      <c r="C127" s="1">
        <v>44242</v>
      </c>
    </row>
    <row r="128" spans="1:3" x14ac:dyDescent="0.25">
      <c r="A128" t="s">
        <v>232</v>
      </c>
      <c r="B128" t="s">
        <v>233</v>
      </c>
      <c r="C128" s="1">
        <v>44142</v>
      </c>
    </row>
    <row r="129" spans="1:3" x14ac:dyDescent="0.25">
      <c r="A129" t="s">
        <v>234</v>
      </c>
      <c r="B129" t="s">
        <v>235</v>
      </c>
      <c r="C129" s="1">
        <v>44134</v>
      </c>
    </row>
    <row r="130" spans="1:3" x14ac:dyDescent="0.25">
      <c r="A130" t="s">
        <v>236</v>
      </c>
      <c r="B130" t="s">
        <v>237</v>
      </c>
      <c r="C130" s="1">
        <v>44432</v>
      </c>
    </row>
    <row r="131" spans="1:3" x14ac:dyDescent="0.25">
      <c r="A131" s="2" t="s">
        <v>238</v>
      </c>
      <c r="B131" t="s">
        <v>239</v>
      </c>
      <c r="C131" s="1">
        <v>44447</v>
      </c>
    </row>
    <row r="132" spans="1:3" x14ac:dyDescent="0.25">
      <c r="A132" t="s">
        <v>240</v>
      </c>
      <c r="B132" t="s">
        <v>190</v>
      </c>
      <c r="C132" s="1">
        <v>44469</v>
      </c>
    </row>
    <row r="133" spans="1:3" x14ac:dyDescent="0.25">
      <c r="A133" t="s">
        <v>241</v>
      </c>
      <c r="B133" t="s">
        <v>242</v>
      </c>
      <c r="C133" s="1">
        <v>44325</v>
      </c>
    </row>
    <row r="134" spans="1:3" x14ac:dyDescent="0.25">
      <c r="A134" t="s">
        <v>241</v>
      </c>
      <c r="B134" t="s">
        <v>243</v>
      </c>
      <c r="C134" s="1">
        <v>44422</v>
      </c>
    </row>
    <row r="135" spans="1:3" x14ac:dyDescent="0.25">
      <c r="A135" t="s">
        <v>244</v>
      </c>
      <c r="B135" t="s">
        <v>245</v>
      </c>
      <c r="C135" s="1">
        <v>44451</v>
      </c>
    </row>
    <row r="136" spans="1:3" x14ac:dyDescent="0.25">
      <c r="A136" t="s">
        <v>246</v>
      </c>
      <c r="B136" t="s">
        <v>247</v>
      </c>
      <c r="C136" s="1">
        <v>44219</v>
      </c>
    </row>
    <row r="137" spans="1:3" x14ac:dyDescent="0.25">
      <c r="A137" t="s">
        <v>248</v>
      </c>
      <c r="B137" t="s">
        <v>249</v>
      </c>
      <c r="C137" s="1">
        <v>44134</v>
      </c>
    </row>
    <row r="138" spans="1:3" x14ac:dyDescent="0.25">
      <c r="A138" t="s">
        <v>250</v>
      </c>
      <c r="B138" t="s">
        <v>251</v>
      </c>
      <c r="C138" s="1">
        <v>44429</v>
      </c>
    </row>
    <row r="139" spans="1:3" x14ac:dyDescent="0.25">
      <c r="A139" t="s">
        <v>252</v>
      </c>
      <c r="B139" t="s">
        <v>253</v>
      </c>
      <c r="C139" s="1">
        <v>44584</v>
      </c>
    </row>
    <row r="140" spans="1:3" x14ac:dyDescent="0.25">
      <c r="A140" t="s">
        <v>254</v>
      </c>
      <c r="B140" t="s">
        <v>255</v>
      </c>
      <c r="C140" s="1">
        <v>44540</v>
      </c>
    </row>
    <row r="141" spans="1:3" x14ac:dyDescent="0.25">
      <c r="A141" t="s">
        <v>256</v>
      </c>
      <c r="B141" t="s">
        <v>49</v>
      </c>
      <c r="C141" s="1">
        <v>44188</v>
      </c>
    </row>
    <row r="142" spans="1:3" x14ac:dyDescent="0.25">
      <c r="A142" t="s">
        <v>256</v>
      </c>
      <c r="B142" t="s">
        <v>257</v>
      </c>
      <c r="C142" s="1">
        <v>44442</v>
      </c>
    </row>
    <row r="143" spans="1:3" x14ac:dyDescent="0.25">
      <c r="A143" t="s">
        <v>258</v>
      </c>
      <c r="B143" t="s">
        <v>259</v>
      </c>
      <c r="C143" s="1">
        <v>44384</v>
      </c>
    </row>
    <row r="144" spans="1:3" x14ac:dyDescent="0.25">
      <c r="A144" t="s">
        <v>260</v>
      </c>
      <c r="B144" t="s">
        <v>261</v>
      </c>
      <c r="C144" s="1">
        <v>44421</v>
      </c>
    </row>
    <row r="145" spans="1:3" x14ac:dyDescent="0.25">
      <c r="A145" t="s">
        <v>262</v>
      </c>
      <c r="B145" t="s">
        <v>263</v>
      </c>
      <c r="C145" s="1">
        <v>44469</v>
      </c>
    </row>
    <row r="146" spans="1:3" x14ac:dyDescent="0.25">
      <c r="A146" t="s">
        <v>264</v>
      </c>
      <c r="B146" t="s">
        <v>265</v>
      </c>
      <c r="C146" s="1">
        <v>44128</v>
      </c>
    </row>
    <row r="147" spans="1:3" x14ac:dyDescent="0.25">
      <c r="A147" t="s">
        <v>266</v>
      </c>
      <c r="B147" t="s">
        <v>267</v>
      </c>
      <c r="C147" s="1">
        <v>44126</v>
      </c>
    </row>
    <row r="148" spans="1:3" x14ac:dyDescent="0.25">
      <c r="A148" t="s">
        <v>268</v>
      </c>
      <c r="B148" t="s">
        <v>269</v>
      </c>
      <c r="C148" s="1">
        <v>44445</v>
      </c>
    </row>
    <row r="149" spans="1:3" x14ac:dyDescent="0.25">
      <c r="A149" t="s">
        <v>268</v>
      </c>
      <c r="B149" t="s">
        <v>270</v>
      </c>
      <c r="C149" s="1">
        <v>44437</v>
      </c>
    </row>
    <row r="150" spans="1:3" x14ac:dyDescent="0.25">
      <c r="A150" t="s">
        <v>271</v>
      </c>
      <c r="B150" t="s">
        <v>272</v>
      </c>
      <c r="C150" s="1">
        <v>44369</v>
      </c>
    </row>
    <row r="151" spans="1:3" x14ac:dyDescent="0.25">
      <c r="A151" t="s">
        <v>273</v>
      </c>
      <c r="B151" t="s">
        <v>85</v>
      </c>
      <c r="C151" s="1">
        <v>44587</v>
      </c>
    </row>
    <row r="152" spans="1:3" x14ac:dyDescent="0.25">
      <c r="A152" t="s">
        <v>274</v>
      </c>
      <c r="B152" t="s">
        <v>275</v>
      </c>
      <c r="C152" s="1">
        <v>44297</v>
      </c>
    </row>
    <row r="153" spans="1:3" x14ac:dyDescent="0.25">
      <c r="A153" t="s">
        <v>276</v>
      </c>
      <c r="B153" t="s">
        <v>188</v>
      </c>
      <c r="C153" s="1">
        <v>44461</v>
      </c>
    </row>
    <row r="154" spans="1:3" x14ac:dyDescent="0.25">
      <c r="A154" t="s">
        <v>277</v>
      </c>
      <c r="B154" t="s">
        <v>278</v>
      </c>
      <c r="C154" s="1">
        <v>44162</v>
      </c>
    </row>
    <row r="155" spans="1:3" x14ac:dyDescent="0.25">
      <c r="A155" t="s">
        <v>279</v>
      </c>
      <c r="B155" t="s">
        <v>280</v>
      </c>
      <c r="C155" s="1">
        <v>44428</v>
      </c>
    </row>
    <row r="156" spans="1:3" x14ac:dyDescent="0.25">
      <c r="A156" t="s">
        <v>281</v>
      </c>
      <c r="B156" t="s">
        <v>174</v>
      </c>
      <c r="C156" s="1">
        <v>44534</v>
      </c>
    </row>
    <row r="157" spans="1:3" x14ac:dyDescent="0.25">
      <c r="A157" t="s">
        <v>282</v>
      </c>
      <c r="B157" t="s">
        <v>283</v>
      </c>
      <c r="C157" s="1">
        <v>44294</v>
      </c>
    </row>
    <row r="158" spans="1:3" x14ac:dyDescent="0.25">
      <c r="A158" t="s">
        <v>284</v>
      </c>
      <c r="B158" t="s">
        <v>285</v>
      </c>
      <c r="C158" s="1">
        <v>44134</v>
      </c>
    </row>
    <row r="159" spans="1:3" x14ac:dyDescent="0.25">
      <c r="A159" t="s">
        <v>286</v>
      </c>
      <c r="B159" t="s">
        <v>61</v>
      </c>
      <c r="C159" s="1">
        <v>44222</v>
      </c>
    </row>
    <row r="160" spans="1:3" x14ac:dyDescent="0.25">
      <c r="A160" t="s">
        <v>286</v>
      </c>
      <c r="B160" t="s">
        <v>34</v>
      </c>
      <c r="C160" s="1">
        <v>44377</v>
      </c>
    </row>
    <row r="161" spans="1:3" x14ac:dyDescent="0.25">
      <c r="A161" t="s">
        <v>287</v>
      </c>
      <c r="B161" t="s">
        <v>288</v>
      </c>
      <c r="C161" s="1">
        <v>44218</v>
      </c>
    </row>
    <row r="162" spans="1:3" x14ac:dyDescent="0.25">
      <c r="A162" t="s">
        <v>289</v>
      </c>
      <c r="B162" t="s">
        <v>290</v>
      </c>
      <c r="C162" s="1">
        <v>44449</v>
      </c>
    </row>
    <row r="163" spans="1:3" x14ac:dyDescent="0.25">
      <c r="A163" t="s">
        <v>291</v>
      </c>
      <c r="B163" t="s">
        <v>65</v>
      </c>
      <c r="C163" s="1">
        <v>44927</v>
      </c>
    </row>
    <row r="164" spans="1:3" x14ac:dyDescent="0.25">
      <c r="A164" t="s">
        <v>292</v>
      </c>
      <c r="B164" t="s">
        <v>293</v>
      </c>
      <c r="C164" s="1">
        <v>44459</v>
      </c>
    </row>
    <row r="165" spans="1:3" x14ac:dyDescent="0.25">
      <c r="A165" t="s">
        <v>294</v>
      </c>
      <c r="B165" t="s">
        <v>295</v>
      </c>
      <c r="C165" s="1">
        <v>44468</v>
      </c>
    </row>
    <row r="166" spans="1:3" x14ac:dyDescent="0.25">
      <c r="A166" t="s">
        <v>296</v>
      </c>
      <c r="B166" t="s">
        <v>54</v>
      </c>
      <c r="C166" s="1">
        <v>44430</v>
      </c>
    </row>
    <row r="167" spans="1:3" x14ac:dyDescent="0.25">
      <c r="A167" t="s">
        <v>297</v>
      </c>
      <c r="B167" t="s">
        <v>69</v>
      </c>
      <c r="C167" s="1">
        <v>44468</v>
      </c>
    </row>
    <row r="168" spans="1:3" x14ac:dyDescent="0.25">
      <c r="A168" t="s">
        <v>298</v>
      </c>
      <c r="B168" t="s">
        <v>47</v>
      </c>
      <c r="C168" s="1">
        <v>44450</v>
      </c>
    </row>
    <row r="169" spans="1:3" x14ac:dyDescent="0.25">
      <c r="A169" t="s">
        <v>299</v>
      </c>
      <c r="B169" t="s">
        <v>300</v>
      </c>
      <c r="C169" s="1">
        <v>44126</v>
      </c>
    </row>
    <row r="170" spans="1:3" x14ac:dyDescent="0.25">
      <c r="A170" t="s">
        <v>299</v>
      </c>
      <c r="B170" t="s">
        <v>40</v>
      </c>
      <c r="C170" s="1">
        <v>44512</v>
      </c>
    </row>
    <row r="171" spans="1:3" x14ac:dyDescent="0.25">
      <c r="A171" t="s">
        <v>301</v>
      </c>
      <c r="B171" t="s">
        <v>302</v>
      </c>
      <c r="C171" s="1">
        <v>44222</v>
      </c>
    </row>
    <row r="172" spans="1:3" x14ac:dyDescent="0.25">
      <c r="A172" t="s">
        <v>303</v>
      </c>
      <c r="B172" t="s">
        <v>304</v>
      </c>
      <c r="C172" s="1">
        <v>44369</v>
      </c>
    </row>
    <row r="173" spans="1:3" x14ac:dyDescent="0.25">
      <c r="A173" t="s">
        <v>303</v>
      </c>
      <c r="B173" t="s">
        <v>305</v>
      </c>
      <c r="C173" s="1">
        <v>44326</v>
      </c>
    </row>
    <row r="174" spans="1:3" x14ac:dyDescent="0.25">
      <c r="A174" t="s">
        <v>303</v>
      </c>
      <c r="B174" t="s">
        <v>203</v>
      </c>
      <c r="C174" s="1">
        <v>44563</v>
      </c>
    </row>
    <row r="175" spans="1:3" x14ac:dyDescent="0.25">
      <c r="A175" t="s">
        <v>303</v>
      </c>
      <c r="B175" t="s">
        <v>105</v>
      </c>
      <c r="C175" s="1">
        <v>44368</v>
      </c>
    </row>
    <row r="176" spans="1:3" x14ac:dyDescent="0.25">
      <c r="A176" t="s">
        <v>306</v>
      </c>
      <c r="B176" t="s">
        <v>307</v>
      </c>
      <c r="C176" s="1">
        <v>44469</v>
      </c>
    </row>
    <row r="177" spans="1:3" x14ac:dyDescent="0.25">
      <c r="A177" t="s">
        <v>308</v>
      </c>
      <c r="B177" t="s">
        <v>309</v>
      </c>
      <c r="C177" s="1">
        <v>44512</v>
      </c>
    </row>
    <row r="178" spans="1:3" x14ac:dyDescent="0.25">
      <c r="A178" t="s">
        <v>310</v>
      </c>
      <c r="B178" t="s">
        <v>311</v>
      </c>
      <c r="C178" s="1">
        <v>44649</v>
      </c>
    </row>
    <row r="179" spans="1:3" x14ac:dyDescent="0.25">
      <c r="A179" t="s">
        <v>312</v>
      </c>
      <c r="B179" t="s">
        <v>313</v>
      </c>
      <c r="C179" s="1">
        <v>44155</v>
      </c>
    </row>
    <row r="180" spans="1:3" x14ac:dyDescent="0.25">
      <c r="A180" t="s">
        <v>314</v>
      </c>
      <c r="B180" t="s">
        <v>315</v>
      </c>
      <c r="C180" s="1">
        <v>44287</v>
      </c>
    </row>
    <row r="181" spans="1:3" x14ac:dyDescent="0.25">
      <c r="A181" t="s">
        <v>316</v>
      </c>
      <c r="B181" t="s">
        <v>317</v>
      </c>
      <c r="C181" s="1">
        <v>44504</v>
      </c>
    </row>
    <row r="182" spans="1:3" x14ac:dyDescent="0.25">
      <c r="A182" t="s">
        <v>318</v>
      </c>
      <c r="B182" t="s">
        <v>319</v>
      </c>
      <c r="C182" s="1">
        <v>44493</v>
      </c>
    </row>
    <row r="183" spans="1:3" x14ac:dyDescent="0.25">
      <c r="A183" t="s">
        <v>318</v>
      </c>
      <c r="B183" t="s">
        <v>320</v>
      </c>
      <c r="C183" s="1" t="s">
        <v>137</v>
      </c>
    </row>
    <row r="184" spans="1:3" x14ac:dyDescent="0.25">
      <c r="A184" t="s">
        <v>321</v>
      </c>
      <c r="B184" t="s">
        <v>207</v>
      </c>
      <c r="C184" s="1">
        <v>44469</v>
      </c>
    </row>
    <row r="185" spans="1:3" x14ac:dyDescent="0.25">
      <c r="A185" t="s">
        <v>322</v>
      </c>
      <c r="B185" t="s">
        <v>323</v>
      </c>
      <c r="C185" s="1">
        <v>44192</v>
      </c>
    </row>
    <row r="186" spans="1:3" x14ac:dyDescent="0.25">
      <c r="A186" s="2" t="s">
        <v>324</v>
      </c>
      <c r="B186" t="s">
        <v>325</v>
      </c>
      <c r="C186" s="1">
        <v>44448</v>
      </c>
    </row>
    <row r="187" spans="1:3" x14ac:dyDescent="0.25">
      <c r="A187" t="s">
        <v>326</v>
      </c>
      <c r="B187" t="s">
        <v>327</v>
      </c>
      <c r="C187" s="1">
        <v>44260</v>
      </c>
    </row>
    <row r="188" spans="1:3" x14ac:dyDescent="0.25">
      <c r="A188" t="s">
        <v>326</v>
      </c>
      <c r="B188" t="s">
        <v>328</v>
      </c>
      <c r="C188" s="1">
        <v>44382</v>
      </c>
    </row>
    <row r="189" spans="1:3" x14ac:dyDescent="0.25">
      <c r="A189" t="s">
        <v>326</v>
      </c>
      <c r="B189" t="s">
        <v>288</v>
      </c>
      <c r="C189" s="1">
        <v>44388</v>
      </c>
    </row>
    <row r="190" spans="1:3" x14ac:dyDescent="0.25">
      <c r="A190" t="s">
        <v>326</v>
      </c>
      <c r="B190" t="s">
        <v>329</v>
      </c>
      <c r="C190" s="1">
        <v>44377</v>
      </c>
    </row>
    <row r="191" spans="1:3" x14ac:dyDescent="0.25">
      <c r="A191" t="s">
        <v>330</v>
      </c>
      <c r="B191" t="s">
        <v>275</v>
      </c>
      <c r="C191" s="1">
        <v>44371</v>
      </c>
    </row>
    <row r="192" spans="1:3" x14ac:dyDescent="0.25">
      <c r="A192" t="s">
        <v>331</v>
      </c>
      <c r="B192" t="s">
        <v>332</v>
      </c>
      <c r="C192" s="1">
        <v>44466</v>
      </c>
    </row>
    <row r="193" spans="1:3" x14ac:dyDescent="0.25">
      <c r="A193" t="s">
        <v>333</v>
      </c>
      <c r="B193" t="s">
        <v>295</v>
      </c>
      <c r="C193" s="1">
        <v>44307</v>
      </c>
    </row>
    <row r="194" spans="1:3" x14ac:dyDescent="0.25">
      <c r="A194" t="s">
        <v>334</v>
      </c>
      <c r="B194" t="s">
        <v>335</v>
      </c>
      <c r="C194" s="1">
        <v>44227</v>
      </c>
    </row>
    <row r="195" spans="1:3" x14ac:dyDescent="0.25">
      <c r="A195" t="s">
        <v>334</v>
      </c>
      <c r="B195" t="s">
        <v>336</v>
      </c>
      <c r="C195" s="1">
        <v>44467</v>
      </c>
    </row>
    <row r="196" spans="1:3" x14ac:dyDescent="0.25">
      <c r="A196" t="s">
        <v>337</v>
      </c>
      <c r="B196" t="s">
        <v>338</v>
      </c>
      <c r="C196" s="1">
        <v>44399</v>
      </c>
    </row>
    <row r="197" spans="1:3" x14ac:dyDescent="0.25">
      <c r="A197" t="s">
        <v>339</v>
      </c>
      <c r="B197" t="s">
        <v>340</v>
      </c>
      <c r="C197" s="1">
        <v>44435</v>
      </c>
    </row>
    <row r="198" spans="1:3" x14ac:dyDescent="0.25">
      <c r="A198" t="s">
        <v>341</v>
      </c>
      <c r="B198" t="s">
        <v>342</v>
      </c>
      <c r="C198" s="1">
        <v>44466</v>
      </c>
    </row>
    <row r="199" spans="1:3" x14ac:dyDescent="0.25">
      <c r="A199" t="s">
        <v>343</v>
      </c>
      <c r="B199" t="s">
        <v>344</v>
      </c>
      <c r="C199" s="1">
        <v>44426</v>
      </c>
    </row>
    <row r="200" spans="1:3" x14ac:dyDescent="0.25">
      <c r="A200" t="s">
        <v>345</v>
      </c>
      <c r="B200" t="s">
        <v>346</v>
      </c>
      <c r="C200" s="1">
        <v>44920</v>
      </c>
    </row>
    <row r="201" spans="1:3" x14ac:dyDescent="0.25">
      <c r="A201" t="s">
        <v>347</v>
      </c>
      <c r="B201" t="s">
        <v>348</v>
      </c>
      <c r="C201" s="1">
        <v>44287</v>
      </c>
    </row>
    <row r="202" spans="1:3" x14ac:dyDescent="0.25">
      <c r="A202" t="s">
        <v>349</v>
      </c>
      <c r="B202" t="s">
        <v>350</v>
      </c>
      <c r="C202" s="1">
        <v>44148</v>
      </c>
    </row>
    <row r="203" spans="1:3" x14ac:dyDescent="0.25">
      <c r="A203" t="s">
        <v>351</v>
      </c>
      <c r="B203" t="s">
        <v>352</v>
      </c>
      <c r="C203" s="1">
        <v>44426</v>
      </c>
    </row>
    <row r="204" spans="1:3" x14ac:dyDescent="0.25">
      <c r="A204" t="s">
        <v>353</v>
      </c>
      <c r="B204" t="s">
        <v>354</v>
      </c>
      <c r="C204" s="1">
        <v>44368</v>
      </c>
    </row>
    <row r="205" spans="1:3" x14ac:dyDescent="0.25">
      <c r="A205" t="s">
        <v>355</v>
      </c>
      <c r="B205" t="s">
        <v>356</v>
      </c>
      <c r="C205" s="1">
        <v>45071</v>
      </c>
    </row>
    <row r="206" spans="1:3" x14ac:dyDescent="0.25">
      <c r="A206" t="s">
        <v>357</v>
      </c>
      <c r="B206" t="s">
        <v>52</v>
      </c>
      <c r="C206" s="1">
        <v>44442</v>
      </c>
    </row>
    <row r="207" spans="1:3" x14ac:dyDescent="0.25">
      <c r="A207" t="s">
        <v>358</v>
      </c>
      <c r="B207" t="s">
        <v>359</v>
      </c>
      <c r="C207" s="1">
        <v>44203</v>
      </c>
    </row>
    <row r="208" spans="1:3" x14ac:dyDescent="0.25">
      <c r="A208" t="s">
        <v>47</v>
      </c>
      <c r="B208" t="s">
        <v>360</v>
      </c>
      <c r="C208" s="1">
        <v>44378</v>
      </c>
    </row>
    <row r="209" spans="1:3" x14ac:dyDescent="0.25">
      <c r="A209" t="s">
        <v>361</v>
      </c>
      <c r="B209" t="s">
        <v>362</v>
      </c>
      <c r="C209" s="1">
        <v>44467</v>
      </c>
    </row>
    <row r="210" spans="1:3" x14ac:dyDescent="0.25">
      <c r="A210" t="s">
        <v>363</v>
      </c>
      <c r="B210" t="s">
        <v>20</v>
      </c>
      <c r="C210" s="1">
        <v>44433</v>
      </c>
    </row>
    <row r="211" spans="1:3" x14ac:dyDescent="0.25">
      <c r="A211" t="s">
        <v>364</v>
      </c>
      <c r="B211" t="s">
        <v>365</v>
      </c>
      <c r="C211" s="1">
        <v>44258</v>
      </c>
    </row>
    <row r="212" spans="1:3" x14ac:dyDescent="0.25">
      <c r="A212" t="s">
        <v>366</v>
      </c>
      <c r="B212" t="s">
        <v>367</v>
      </c>
      <c r="C212" s="1">
        <v>44134</v>
      </c>
    </row>
    <row r="213" spans="1:3" x14ac:dyDescent="0.25">
      <c r="A213" t="s">
        <v>368</v>
      </c>
      <c r="B213" t="s">
        <v>369</v>
      </c>
      <c r="C213" s="1">
        <v>44428</v>
      </c>
    </row>
    <row r="214" spans="1:3" x14ac:dyDescent="0.25">
      <c r="A214" t="s">
        <v>370</v>
      </c>
      <c r="B214" t="s">
        <v>371</v>
      </c>
      <c r="C214" s="1">
        <v>44434</v>
      </c>
    </row>
    <row r="215" spans="1:3" x14ac:dyDescent="0.25">
      <c r="A215" s="2" t="s">
        <v>372</v>
      </c>
      <c r="B215" t="s">
        <v>373</v>
      </c>
      <c r="C215" s="1">
        <v>44447</v>
      </c>
    </row>
    <row r="216" spans="1:3" x14ac:dyDescent="0.25">
      <c r="A216" t="s">
        <v>374</v>
      </c>
      <c r="B216" t="s">
        <v>27</v>
      </c>
      <c r="C216" s="1">
        <v>44146</v>
      </c>
    </row>
    <row r="217" spans="1:3" x14ac:dyDescent="0.25">
      <c r="A217" t="s">
        <v>374</v>
      </c>
      <c r="B217" t="s">
        <v>375</v>
      </c>
      <c r="C217" s="1">
        <v>44423</v>
      </c>
    </row>
    <row r="218" spans="1:3" x14ac:dyDescent="0.25">
      <c r="A218" t="s">
        <v>376</v>
      </c>
      <c r="B218" t="s">
        <v>377</v>
      </c>
      <c r="C218" s="1">
        <v>44370</v>
      </c>
    </row>
    <row r="219" spans="1:3" x14ac:dyDescent="0.25">
      <c r="A219" t="s">
        <v>378</v>
      </c>
      <c r="B219" t="s">
        <v>379</v>
      </c>
      <c r="C219" s="1">
        <v>44393</v>
      </c>
    </row>
    <row r="220" spans="1:3" x14ac:dyDescent="0.25">
      <c r="A220" t="s">
        <v>380</v>
      </c>
      <c r="B220" t="s">
        <v>381</v>
      </c>
      <c r="C220" s="1">
        <v>44840</v>
      </c>
    </row>
    <row r="221" spans="1:3" x14ac:dyDescent="0.25">
      <c r="A221" t="s">
        <v>382</v>
      </c>
      <c r="B221" t="s">
        <v>26</v>
      </c>
      <c r="C221" s="1">
        <v>44432</v>
      </c>
    </row>
    <row r="222" spans="1:3" x14ac:dyDescent="0.25">
      <c r="A222" t="s">
        <v>383</v>
      </c>
      <c r="B222" t="s">
        <v>384</v>
      </c>
      <c r="C222" s="1">
        <v>44444</v>
      </c>
    </row>
    <row r="223" spans="1:3" x14ac:dyDescent="0.25">
      <c r="A223" t="s">
        <v>385</v>
      </c>
      <c r="B223" t="s">
        <v>386</v>
      </c>
      <c r="C223" s="1">
        <v>44519</v>
      </c>
    </row>
    <row r="224" spans="1:3" x14ac:dyDescent="0.25">
      <c r="A224" t="s">
        <v>385</v>
      </c>
      <c r="B224" t="s">
        <v>387</v>
      </c>
      <c r="C224" s="1">
        <v>44134</v>
      </c>
    </row>
    <row r="225" spans="1:3" x14ac:dyDescent="0.25">
      <c r="A225" t="s">
        <v>385</v>
      </c>
      <c r="B225" t="s">
        <v>388</v>
      </c>
      <c r="C225" s="1">
        <v>44456</v>
      </c>
    </row>
    <row r="226" spans="1:3" x14ac:dyDescent="0.25">
      <c r="A226" t="s">
        <v>389</v>
      </c>
      <c r="B226" t="s">
        <v>390</v>
      </c>
      <c r="C226" s="1">
        <v>44258</v>
      </c>
    </row>
    <row r="227" spans="1:3" x14ac:dyDescent="0.25">
      <c r="A227" t="s">
        <v>391</v>
      </c>
      <c r="B227" t="s">
        <v>392</v>
      </c>
      <c r="C227" s="1">
        <v>44377</v>
      </c>
    </row>
    <row r="228" spans="1:3" x14ac:dyDescent="0.25">
      <c r="A228" t="s">
        <v>393</v>
      </c>
      <c r="B228" t="s">
        <v>294</v>
      </c>
      <c r="C228" s="1">
        <v>44850</v>
      </c>
    </row>
    <row r="229" spans="1:3" x14ac:dyDescent="0.25">
      <c r="A229" t="s">
        <v>394</v>
      </c>
      <c r="B229" t="s">
        <v>395</v>
      </c>
      <c r="C229" s="1">
        <v>44433</v>
      </c>
    </row>
    <row r="230" spans="1:3" x14ac:dyDescent="0.25">
      <c r="A230" t="s">
        <v>396</v>
      </c>
      <c r="B230" t="s">
        <v>300</v>
      </c>
      <c r="C230" s="1">
        <v>44429</v>
      </c>
    </row>
    <row r="231" spans="1:3" x14ac:dyDescent="0.25">
      <c r="A231" t="s">
        <v>397</v>
      </c>
      <c r="B231" t="s">
        <v>398</v>
      </c>
      <c r="C231" s="1">
        <v>44428</v>
      </c>
    </row>
    <row r="232" spans="1:3" x14ac:dyDescent="0.25">
      <c r="A232" t="s">
        <v>399</v>
      </c>
      <c r="B232" t="s">
        <v>377</v>
      </c>
      <c r="C232" s="1">
        <v>44380</v>
      </c>
    </row>
    <row r="233" spans="1:3" x14ac:dyDescent="0.25">
      <c r="A233" t="s">
        <v>400</v>
      </c>
      <c r="B233" t="s">
        <v>401</v>
      </c>
      <c r="C233" s="1">
        <v>44374</v>
      </c>
    </row>
    <row r="234" spans="1:3" x14ac:dyDescent="0.25">
      <c r="A234" t="s">
        <v>402</v>
      </c>
      <c r="B234" t="s">
        <v>403</v>
      </c>
      <c r="C234" s="1">
        <v>44428</v>
      </c>
    </row>
    <row r="235" spans="1:3" x14ac:dyDescent="0.25">
      <c r="A235" t="s">
        <v>404</v>
      </c>
      <c r="B235" t="s">
        <v>405</v>
      </c>
      <c r="C235" s="1">
        <v>44111</v>
      </c>
    </row>
    <row r="236" spans="1:3" x14ac:dyDescent="0.25">
      <c r="A236" t="s">
        <v>406</v>
      </c>
      <c r="B236" t="s">
        <v>407</v>
      </c>
      <c r="C236" s="1">
        <v>44176</v>
      </c>
    </row>
    <row r="237" spans="1:3" x14ac:dyDescent="0.25">
      <c r="A237" t="s">
        <v>408</v>
      </c>
      <c r="B237" t="s">
        <v>409</v>
      </c>
      <c r="C237" s="1">
        <v>44449</v>
      </c>
    </row>
    <row r="238" spans="1:3" x14ac:dyDescent="0.25">
      <c r="A238" t="s">
        <v>410</v>
      </c>
      <c r="B238" t="s">
        <v>411</v>
      </c>
      <c r="C238" s="1">
        <v>44469</v>
      </c>
    </row>
    <row r="239" spans="1:3" x14ac:dyDescent="0.25">
      <c r="A239" t="s">
        <v>412</v>
      </c>
      <c r="B239" t="s">
        <v>413</v>
      </c>
      <c r="C239" s="1">
        <v>44379</v>
      </c>
    </row>
    <row r="240" spans="1:3" x14ac:dyDescent="0.25">
      <c r="A240" t="s">
        <v>414</v>
      </c>
      <c r="B240" t="s">
        <v>415</v>
      </c>
      <c r="C240" s="1">
        <v>44106</v>
      </c>
    </row>
    <row r="241" spans="1:3" x14ac:dyDescent="0.25">
      <c r="A241" t="s">
        <v>416</v>
      </c>
      <c r="B241" t="s">
        <v>417</v>
      </c>
      <c r="C241" s="1">
        <v>44468</v>
      </c>
    </row>
    <row r="242" spans="1:3" x14ac:dyDescent="0.25">
      <c r="A242" t="s">
        <v>418</v>
      </c>
      <c r="B242" t="s">
        <v>419</v>
      </c>
      <c r="C242" s="1">
        <v>44429</v>
      </c>
    </row>
    <row r="243" spans="1:3" x14ac:dyDescent="0.25">
      <c r="A243" t="s">
        <v>418</v>
      </c>
      <c r="B243" t="s">
        <v>420</v>
      </c>
      <c r="C243" s="1">
        <v>44428</v>
      </c>
    </row>
    <row r="244" spans="1:3" x14ac:dyDescent="0.25">
      <c r="A244" t="s">
        <v>421</v>
      </c>
      <c r="B244" t="s">
        <v>422</v>
      </c>
      <c r="C244" s="1">
        <v>44468</v>
      </c>
    </row>
    <row r="245" spans="1:3" x14ac:dyDescent="0.25">
      <c r="A245" t="s">
        <v>423</v>
      </c>
      <c r="B245" t="s">
        <v>49</v>
      </c>
      <c r="C245" s="1">
        <v>44252</v>
      </c>
    </row>
    <row r="246" spans="1:3" x14ac:dyDescent="0.25">
      <c r="A246" t="s">
        <v>424</v>
      </c>
      <c r="B246" t="s">
        <v>288</v>
      </c>
      <c r="C246" s="1">
        <v>44420</v>
      </c>
    </row>
    <row r="247" spans="1:3" x14ac:dyDescent="0.25">
      <c r="A247" t="s">
        <v>425</v>
      </c>
      <c r="B247" t="s">
        <v>426</v>
      </c>
      <c r="C247" s="1">
        <v>44428</v>
      </c>
    </row>
    <row r="248" spans="1:3" x14ac:dyDescent="0.25">
      <c r="A248" t="s">
        <v>427</v>
      </c>
      <c r="B248" t="s">
        <v>65</v>
      </c>
      <c r="C248" s="1">
        <v>44107</v>
      </c>
    </row>
    <row r="249" spans="1:3" x14ac:dyDescent="0.25">
      <c r="A249" t="s">
        <v>427</v>
      </c>
      <c r="B249" t="s">
        <v>27</v>
      </c>
      <c r="C249" s="1">
        <v>44601</v>
      </c>
    </row>
    <row r="250" spans="1:3" x14ac:dyDescent="0.25">
      <c r="A250" t="s">
        <v>428</v>
      </c>
      <c r="B250" t="s">
        <v>429</v>
      </c>
      <c r="C250" s="1">
        <v>44134</v>
      </c>
    </row>
    <row r="251" spans="1:3" x14ac:dyDescent="0.25">
      <c r="A251" t="s">
        <v>430</v>
      </c>
      <c r="B251" t="s">
        <v>431</v>
      </c>
      <c r="C251" s="1">
        <v>44485</v>
      </c>
    </row>
    <row r="252" spans="1:3" x14ac:dyDescent="0.25">
      <c r="A252" t="s">
        <v>432</v>
      </c>
      <c r="B252" t="s">
        <v>433</v>
      </c>
      <c r="C252" s="1">
        <v>44591</v>
      </c>
    </row>
    <row r="253" spans="1:3" x14ac:dyDescent="0.25">
      <c r="A253" t="s">
        <v>434</v>
      </c>
      <c r="B253" t="s">
        <v>435</v>
      </c>
      <c r="C253" s="1">
        <v>44418</v>
      </c>
    </row>
    <row r="254" spans="1:3" x14ac:dyDescent="0.25">
      <c r="A254" t="s">
        <v>436</v>
      </c>
      <c r="B254" t="s">
        <v>437</v>
      </c>
      <c r="C254" s="1">
        <v>44468</v>
      </c>
    </row>
    <row r="255" spans="1:3" x14ac:dyDescent="0.25">
      <c r="A255" t="s">
        <v>438</v>
      </c>
      <c r="B255" t="s">
        <v>439</v>
      </c>
      <c r="C255" s="1">
        <v>44469</v>
      </c>
    </row>
    <row r="256" spans="1:3" x14ac:dyDescent="0.25">
      <c r="A256" t="s">
        <v>440</v>
      </c>
      <c r="B256" t="s">
        <v>441</v>
      </c>
      <c r="C256" s="1">
        <v>44138</v>
      </c>
    </row>
    <row r="257" spans="1:3" x14ac:dyDescent="0.25">
      <c r="A257" t="s">
        <v>442</v>
      </c>
      <c r="B257" t="s">
        <v>411</v>
      </c>
      <c r="C257" s="1">
        <v>44440</v>
      </c>
    </row>
    <row r="258" spans="1:3" x14ac:dyDescent="0.25">
      <c r="A258" t="s">
        <v>443</v>
      </c>
      <c r="B258" t="s">
        <v>93</v>
      </c>
      <c r="C258" s="1">
        <v>44595</v>
      </c>
    </row>
    <row r="259" spans="1:3" x14ac:dyDescent="0.25">
      <c r="A259" t="s">
        <v>444</v>
      </c>
      <c r="B259" t="s">
        <v>445</v>
      </c>
      <c r="C259" s="1">
        <v>44368</v>
      </c>
    </row>
    <row r="260" spans="1:3" x14ac:dyDescent="0.25">
      <c r="A260" t="s">
        <v>446</v>
      </c>
      <c r="B260" t="s">
        <v>447</v>
      </c>
      <c r="C260" s="1">
        <v>44370</v>
      </c>
    </row>
    <row r="261" spans="1:3" x14ac:dyDescent="0.25">
      <c r="A261" s="2" t="s">
        <v>448</v>
      </c>
      <c r="B261" t="s">
        <v>449</v>
      </c>
      <c r="C261" s="1">
        <v>44447</v>
      </c>
    </row>
    <row r="262" spans="1:3" x14ac:dyDescent="0.25">
      <c r="A262" t="s">
        <v>450</v>
      </c>
      <c r="B262" t="s">
        <v>451</v>
      </c>
      <c r="C262" s="1">
        <v>44440</v>
      </c>
    </row>
    <row r="263" spans="1:3" x14ac:dyDescent="0.25">
      <c r="A263" t="s">
        <v>452</v>
      </c>
      <c r="B263" t="s">
        <v>453</v>
      </c>
      <c r="C263" s="1">
        <v>44428</v>
      </c>
    </row>
    <row r="264" spans="1:3" x14ac:dyDescent="0.25">
      <c r="A264" t="s">
        <v>454</v>
      </c>
      <c r="B264" t="s">
        <v>455</v>
      </c>
      <c r="C264" s="1">
        <v>44313</v>
      </c>
    </row>
    <row r="265" spans="1:3" x14ac:dyDescent="0.25">
      <c r="A265" t="s">
        <v>456</v>
      </c>
      <c r="B265" t="s">
        <v>457</v>
      </c>
      <c r="C265" s="1">
        <v>44469</v>
      </c>
    </row>
    <row r="266" spans="1:3" x14ac:dyDescent="0.25">
      <c r="A266" t="s">
        <v>458</v>
      </c>
      <c r="B266" t="s">
        <v>459</v>
      </c>
      <c r="C266" s="1">
        <v>44152</v>
      </c>
    </row>
    <row r="267" spans="1:3" x14ac:dyDescent="0.25">
      <c r="A267" t="s">
        <v>460</v>
      </c>
      <c r="B267" t="s">
        <v>461</v>
      </c>
      <c r="C267" s="1">
        <v>44875</v>
      </c>
    </row>
    <row r="268" spans="1:3" x14ac:dyDescent="0.25">
      <c r="A268" t="s">
        <v>462</v>
      </c>
      <c r="B268" t="s">
        <v>463</v>
      </c>
      <c r="C268" s="1">
        <v>44376</v>
      </c>
    </row>
    <row r="269" spans="1:3" x14ac:dyDescent="0.25">
      <c r="A269" t="s">
        <v>464</v>
      </c>
      <c r="B269" t="s">
        <v>295</v>
      </c>
      <c r="C269" s="1">
        <v>44666</v>
      </c>
    </row>
    <row r="270" spans="1:3" x14ac:dyDescent="0.25">
      <c r="A270" t="s">
        <v>465</v>
      </c>
      <c r="B270" t="s">
        <v>466</v>
      </c>
      <c r="C270" s="1">
        <v>44420</v>
      </c>
    </row>
    <row r="271" spans="1:3" x14ac:dyDescent="0.25">
      <c r="A271" t="s">
        <v>467</v>
      </c>
      <c r="B271" t="s">
        <v>468</v>
      </c>
      <c r="C271" s="1">
        <v>44435</v>
      </c>
    </row>
    <row r="272" spans="1:3" x14ac:dyDescent="0.25">
      <c r="A272" t="s">
        <v>469</v>
      </c>
      <c r="B272" t="s">
        <v>470</v>
      </c>
      <c r="C272" s="1">
        <v>44978</v>
      </c>
    </row>
    <row r="273" spans="1:3" x14ac:dyDescent="0.25">
      <c r="A273" t="s">
        <v>471</v>
      </c>
      <c r="B273" t="s">
        <v>257</v>
      </c>
      <c r="C273" s="1">
        <v>44968</v>
      </c>
    </row>
    <row r="274" spans="1:3" x14ac:dyDescent="0.25">
      <c r="A274" t="s">
        <v>472</v>
      </c>
      <c r="B274" t="s">
        <v>473</v>
      </c>
      <c r="C274" s="1">
        <v>44222</v>
      </c>
    </row>
    <row r="275" spans="1:3" x14ac:dyDescent="0.25">
      <c r="A275" t="s">
        <v>472</v>
      </c>
      <c r="B275" t="s">
        <v>474</v>
      </c>
      <c r="C275" s="1">
        <v>44133</v>
      </c>
    </row>
    <row r="276" spans="1:3" x14ac:dyDescent="0.25">
      <c r="A276" t="s">
        <v>472</v>
      </c>
      <c r="B276" t="s">
        <v>475</v>
      </c>
      <c r="C276" s="1">
        <v>44427</v>
      </c>
    </row>
    <row r="277" spans="1:3" x14ac:dyDescent="0.25">
      <c r="A277" t="s">
        <v>472</v>
      </c>
      <c r="B277" t="s">
        <v>40</v>
      </c>
      <c r="C277" s="1">
        <v>44456</v>
      </c>
    </row>
    <row r="278" spans="1:3" x14ac:dyDescent="0.25">
      <c r="A278" t="s">
        <v>476</v>
      </c>
      <c r="B278" t="s">
        <v>477</v>
      </c>
      <c r="C278" s="1">
        <v>44426</v>
      </c>
    </row>
    <row r="279" spans="1:3" x14ac:dyDescent="0.25">
      <c r="A279" t="s">
        <v>478</v>
      </c>
      <c r="B279" t="s">
        <v>479</v>
      </c>
      <c r="C279" s="1">
        <v>44261</v>
      </c>
    </row>
    <row r="280" spans="1:3" x14ac:dyDescent="0.25">
      <c r="A280" t="s">
        <v>480</v>
      </c>
      <c r="B280" t="s">
        <v>481</v>
      </c>
      <c r="C280" s="1" t="s">
        <v>137</v>
      </c>
    </row>
    <row r="281" spans="1:3" x14ac:dyDescent="0.25">
      <c r="A281" t="s">
        <v>482</v>
      </c>
      <c r="B281" t="s">
        <v>353</v>
      </c>
      <c r="C281" s="1">
        <v>44376</v>
      </c>
    </row>
    <row r="282" spans="1:3" x14ac:dyDescent="0.25">
      <c r="A282" t="s">
        <v>483</v>
      </c>
      <c r="B282" t="s">
        <v>413</v>
      </c>
      <c r="C282" s="1">
        <v>44454</v>
      </c>
    </row>
    <row r="283" spans="1:3" x14ac:dyDescent="0.25">
      <c r="A283" t="s">
        <v>484</v>
      </c>
      <c r="B283" t="s">
        <v>485</v>
      </c>
      <c r="C283" s="1">
        <v>44465</v>
      </c>
    </row>
    <row r="284" spans="1:3" x14ac:dyDescent="0.25">
      <c r="A284" t="s">
        <v>486</v>
      </c>
      <c r="B284" t="s">
        <v>487</v>
      </c>
      <c r="C284" s="1">
        <v>44327</v>
      </c>
    </row>
    <row r="285" spans="1:3" x14ac:dyDescent="0.25">
      <c r="A285" t="s">
        <v>488</v>
      </c>
      <c r="B285" t="s">
        <v>489</v>
      </c>
      <c r="C285" s="1">
        <v>44758</v>
      </c>
    </row>
    <row r="286" spans="1:3" x14ac:dyDescent="0.25">
      <c r="A286" t="s">
        <v>490</v>
      </c>
      <c r="B286" t="s">
        <v>491</v>
      </c>
      <c r="C286" s="1">
        <v>44467</v>
      </c>
    </row>
    <row r="287" spans="1:3" x14ac:dyDescent="0.25">
      <c r="A287" t="s">
        <v>492</v>
      </c>
      <c r="B287" t="s">
        <v>327</v>
      </c>
      <c r="C287" s="1">
        <v>44148</v>
      </c>
    </row>
    <row r="288" spans="1:3" x14ac:dyDescent="0.25">
      <c r="A288" t="s">
        <v>493</v>
      </c>
      <c r="B288" t="s">
        <v>300</v>
      </c>
      <c r="C288" s="1">
        <v>44461</v>
      </c>
    </row>
    <row r="289" spans="1:3" x14ac:dyDescent="0.25">
      <c r="A289" t="s">
        <v>494</v>
      </c>
      <c r="B289" t="s">
        <v>125</v>
      </c>
      <c r="C289" s="1">
        <v>44203</v>
      </c>
    </row>
    <row r="290" spans="1:3" x14ac:dyDescent="0.25">
      <c r="A290" t="s">
        <v>494</v>
      </c>
      <c r="B290" t="s">
        <v>495</v>
      </c>
      <c r="C290" s="1">
        <v>44431</v>
      </c>
    </row>
    <row r="291" spans="1:3" x14ac:dyDescent="0.25">
      <c r="A291" t="s">
        <v>494</v>
      </c>
      <c r="B291" t="s">
        <v>496</v>
      </c>
      <c r="C291" s="1">
        <v>44442</v>
      </c>
    </row>
    <row r="292" spans="1:3" x14ac:dyDescent="0.25">
      <c r="A292" t="s">
        <v>497</v>
      </c>
      <c r="B292" t="s">
        <v>325</v>
      </c>
      <c r="C292" s="1">
        <v>44422</v>
      </c>
    </row>
    <row r="293" spans="1:3" x14ac:dyDescent="0.25">
      <c r="A293" t="s">
        <v>498</v>
      </c>
      <c r="B293" t="s">
        <v>65</v>
      </c>
      <c r="C293" s="1">
        <v>44468</v>
      </c>
    </row>
    <row r="294" spans="1:3" x14ac:dyDescent="0.25">
      <c r="A294" t="s">
        <v>499</v>
      </c>
      <c r="B294" t="s">
        <v>500</v>
      </c>
      <c r="C294" s="1">
        <v>44749</v>
      </c>
    </row>
    <row r="295" spans="1:3" x14ac:dyDescent="0.25">
      <c r="A295" t="s">
        <v>501</v>
      </c>
      <c r="B295" t="s">
        <v>502</v>
      </c>
      <c r="C295" s="1">
        <v>44527</v>
      </c>
    </row>
    <row r="296" spans="1:3" x14ac:dyDescent="0.25">
      <c r="A296" t="s">
        <v>503</v>
      </c>
      <c r="B296" t="s">
        <v>172</v>
      </c>
      <c r="C296" s="1">
        <v>44430</v>
      </c>
    </row>
    <row r="297" spans="1:3" x14ac:dyDescent="0.25">
      <c r="A297" t="s">
        <v>503</v>
      </c>
      <c r="B297" t="s">
        <v>504</v>
      </c>
      <c r="C297" s="1">
        <v>44224</v>
      </c>
    </row>
    <row r="298" spans="1:3" x14ac:dyDescent="0.25">
      <c r="A298" t="s">
        <v>503</v>
      </c>
      <c r="B298" t="s">
        <v>505</v>
      </c>
      <c r="C298" s="1">
        <v>44469</v>
      </c>
    </row>
    <row r="299" spans="1:3" x14ac:dyDescent="0.25">
      <c r="A299" t="s">
        <v>506</v>
      </c>
      <c r="B299" t="s">
        <v>507</v>
      </c>
      <c r="C299" s="1">
        <v>44376</v>
      </c>
    </row>
    <row r="300" spans="1:3" x14ac:dyDescent="0.25">
      <c r="A300" t="s">
        <v>508</v>
      </c>
      <c r="B300" t="s">
        <v>509</v>
      </c>
      <c r="C300" s="1">
        <v>44422</v>
      </c>
    </row>
    <row r="301" spans="1:3" x14ac:dyDescent="0.25">
      <c r="A301" t="s">
        <v>510</v>
      </c>
      <c r="B301" t="s">
        <v>511</v>
      </c>
      <c r="C301" s="1">
        <v>44186</v>
      </c>
    </row>
    <row r="302" spans="1:3" x14ac:dyDescent="0.25">
      <c r="A302" t="s">
        <v>512</v>
      </c>
      <c r="B302" t="s">
        <v>513</v>
      </c>
      <c r="C302" s="1">
        <v>44470</v>
      </c>
    </row>
    <row r="303" spans="1:3" x14ac:dyDescent="0.25">
      <c r="A303" t="s">
        <v>514</v>
      </c>
      <c r="B303" t="s">
        <v>47</v>
      </c>
      <c r="C303" s="1">
        <v>44766</v>
      </c>
    </row>
    <row r="304" spans="1:3" x14ac:dyDescent="0.25">
      <c r="A304" t="s">
        <v>515</v>
      </c>
      <c r="B304" t="s">
        <v>516</v>
      </c>
      <c r="C304" s="1">
        <v>44453</v>
      </c>
    </row>
    <row r="305" spans="1:3" x14ac:dyDescent="0.25">
      <c r="A305" t="s">
        <v>517</v>
      </c>
      <c r="B305" t="s">
        <v>518</v>
      </c>
      <c r="C305" s="1">
        <v>44213</v>
      </c>
    </row>
    <row r="306" spans="1:3" x14ac:dyDescent="0.25">
      <c r="A306" t="s">
        <v>519</v>
      </c>
      <c r="B306" t="s">
        <v>61</v>
      </c>
      <c r="C306" s="1">
        <v>44528</v>
      </c>
    </row>
    <row r="307" spans="1:3" x14ac:dyDescent="0.25">
      <c r="A307" t="s">
        <v>520</v>
      </c>
      <c r="B307" t="s">
        <v>521</v>
      </c>
      <c r="C307" s="1">
        <v>44408</v>
      </c>
    </row>
    <row r="308" spans="1:3" x14ac:dyDescent="0.25">
      <c r="A308" t="s">
        <v>522</v>
      </c>
      <c r="B308" t="s">
        <v>523</v>
      </c>
      <c r="C308" s="1">
        <v>44426</v>
      </c>
    </row>
    <row r="309" spans="1:3" x14ac:dyDescent="0.25">
      <c r="A309" t="s">
        <v>524</v>
      </c>
      <c r="B309" t="s">
        <v>525</v>
      </c>
      <c r="C309" s="1">
        <v>44443</v>
      </c>
    </row>
    <row r="310" spans="1:3" x14ac:dyDescent="0.25">
      <c r="A310" t="s">
        <v>526</v>
      </c>
      <c r="B310" t="s">
        <v>165</v>
      </c>
      <c r="C310" s="1">
        <v>44247</v>
      </c>
    </row>
    <row r="311" spans="1:3" x14ac:dyDescent="0.25">
      <c r="A311" t="s">
        <v>527</v>
      </c>
      <c r="B311" t="s">
        <v>528</v>
      </c>
      <c r="C311" t="s">
        <v>137</v>
      </c>
    </row>
    <row r="312" spans="1:3" x14ac:dyDescent="0.25">
      <c r="A312" t="s">
        <v>529</v>
      </c>
      <c r="B312" t="s">
        <v>263</v>
      </c>
      <c r="C312" s="1">
        <v>44687</v>
      </c>
    </row>
    <row r="313" spans="1:3" x14ac:dyDescent="0.25">
      <c r="A313" t="s">
        <v>530</v>
      </c>
      <c r="B313" t="s">
        <v>111</v>
      </c>
      <c r="C313" s="1" t="s">
        <v>137</v>
      </c>
    </row>
    <row r="314" spans="1:3" x14ac:dyDescent="0.25">
      <c r="A314" t="s">
        <v>531</v>
      </c>
      <c r="B314" t="s">
        <v>532</v>
      </c>
      <c r="C314" s="1">
        <v>44512</v>
      </c>
    </row>
    <row r="315" spans="1:3" x14ac:dyDescent="0.25">
      <c r="A315" t="s">
        <v>531</v>
      </c>
      <c r="B315" t="s">
        <v>533</v>
      </c>
      <c r="C315" s="1">
        <v>44655</v>
      </c>
    </row>
    <row r="316" spans="1:3" x14ac:dyDescent="0.25">
      <c r="A316" t="s">
        <v>531</v>
      </c>
      <c r="B316" t="s">
        <v>534</v>
      </c>
      <c r="C316" s="1">
        <v>44442</v>
      </c>
    </row>
    <row r="317" spans="1:3" x14ac:dyDescent="0.25">
      <c r="A317" t="s">
        <v>531</v>
      </c>
      <c r="B317" t="s">
        <v>535</v>
      </c>
      <c r="C317" s="1">
        <v>44440</v>
      </c>
    </row>
    <row r="318" spans="1:3" x14ac:dyDescent="0.25">
      <c r="A318" t="s">
        <v>531</v>
      </c>
      <c r="B318" t="s">
        <v>536</v>
      </c>
      <c r="C318" s="1">
        <v>44420</v>
      </c>
    </row>
    <row r="319" spans="1:3" x14ac:dyDescent="0.25">
      <c r="A319" t="s">
        <v>531</v>
      </c>
      <c r="B319" t="s">
        <v>537</v>
      </c>
      <c r="C319" s="1">
        <v>44420</v>
      </c>
    </row>
    <row r="320" spans="1:3" x14ac:dyDescent="0.25">
      <c r="A320" t="s">
        <v>531</v>
      </c>
      <c r="B320" t="s">
        <v>538</v>
      </c>
      <c r="C320" s="1">
        <v>44453</v>
      </c>
    </row>
    <row r="321" spans="1:3" x14ac:dyDescent="0.25">
      <c r="A321" t="s">
        <v>531</v>
      </c>
      <c r="B321" t="s">
        <v>263</v>
      </c>
      <c r="C321" s="1">
        <v>44469</v>
      </c>
    </row>
    <row r="322" spans="1:3" x14ac:dyDescent="0.25">
      <c r="A322" t="s">
        <v>539</v>
      </c>
      <c r="B322" t="s">
        <v>504</v>
      </c>
      <c r="C322" s="1">
        <v>44226</v>
      </c>
    </row>
    <row r="323" spans="1:3" x14ac:dyDescent="0.25">
      <c r="A323" t="s">
        <v>540</v>
      </c>
      <c r="B323" t="s">
        <v>541</v>
      </c>
      <c r="C323" s="1">
        <v>44228</v>
      </c>
    </row>
    <row r="324" spans="1:3" x14ac:dyDescent="0.25">
      <c r="A324" t="s">
        <v>542</v>
      </c>
      <c r="B324" t="s">
        <v>543</v>
      </c>
      <c r="C324" s="1">
        <v>44370</v>
      </c>
    </row>
    <row r="325" spans="1:3" x14ac:dyDescent="0.25">
      <c r="A325" t="s">
        <v>544</v>
      </c>
      <c r="B325" t="s">
        <v>44</v>
      </c>
      <c r="C325" s="1">
        <v>44429</v>
      </c>
    </row>
    <row r="326" spans="1:3" x14ac:dyDescent="0.25">
      <c r="A326" t="s">
        <v>545</v>
      </c>
      <c r="B326" t="s">
        <v>546</v>
      </c>
      <c r="C326" s="1">
        <v>44375</v>
      </c>
    </row>
    <row r="327" spans="1:3" x14ac:dyDescent="0.25">
      <c r="A327" t="s">
        <v>545</v>
      </c>
      <c r="B327" t="s">
        <v>265</v>
      </c>
      <c r="C327" s="1">
        <v>44468</v>
      </c>
    </row>
    <row r="328" spans="1:3" x14ac:dyDescent="0.25">
      <c r="A328" t="s">
        <v>545</v>
      </c>
      <c r="B328" t="s">
        <v>547</v>
      </c>
      <c r="C328" s="1">
        <v>44469</v>
      </c>
    </row>
    <row r="329" spans="1:3" x14ac:dyDescent="0.25">
      <c r="A329" t="s">
        <v>548</v>
      </c>
      <c r="B329" t="s">
        <v>549</v>
      </c>
      <c r="C329" s="1">
        <v>44383</v>
      </c>
    </row>
    <row r="330" spans="1:3" x14ac:dyDescent="0.25">
      <c r="A330" t="s">
        <v>550</v>
      </c>
      <c r="B330" t="s">
        <v>551</v>
      </c>
      <c r="C330" s="1">
        <v>44204</v>
      </c>
    </row>
    <row r="331" spans="1:3" x14ac:dyDescent="0.25">
      <c r="A331" t="s">
        <v>552</v>
      </c>
      <c r="B331" t="s">
        <v>553</v>
      </c>
      <c r="C331" s="1">
        <v>44377</v>
      </c>
    </row>
    <row r="332" spans="1:3" x14ac:dyDescent="0.25">
      <c r="A332" t="s">
        <v>554</v>
      </c>
      <c r="B332" t="s">
        <v>555</v>
      </c>
      <c r="C332" s="1">
        <v>44470</v>
      </c>
    </row>
    <row r="333" spans="1:3" x14ac:dyDescent="0.25">
      <c r="A333" t="s">
        <v>556</v>
      </c>
      <c r="B333" t="s">
        <v>557</v>
      </c>
      <c r="C333" s="1">
        <v>44442</v>
      </c>
    </row>
    <row r="334" spans="1:3" x14ac:dyDescent="0.25">
      <c r="A334" t="s">
        <v>558</v>
      </c>
      <c r="B334" t="s">
        <v>559</v>
      </c>
      <c r="C334" s="1">
        <v>44407</v>
      </c>
    </row>
    <row r="335" spans="1:3" x14ac:dyDescent="0.25">
      <c r="A335" t="s">
        <v>560</v>
      </c>
      <c r="B335" t="s">
        <v>561</v>
      </c>
      <c r="C335" s="1">
        <v>44422</v>
      </c>
    </row>
    <row r="336" spans="1:3" x14ac:dyDescent="0.25">
      <c r="A336" t="s">
        <v>562</v>
      </c>
      <c r="B336" t="s">
        <v>563</v>
      </c>
      <c r="C336" s="1" t="s">
        <v>137</v>
      </c>
    </row>
    <row r="337" spans="1:3" x14ac:dyDescent="0.25">
      <c r="A337" t="s">
        <v>564</v>
      </c>
      <c r="B337" t="s">
        <v>565</v>
      </c>
      <c r="C337" s="1">
        <v>44662</v>
      </c>
    </row>
    <row r="338" spans="1:3" x14ac:dyDescent="0.25">
      <c r="A338" t="s">
        <v>566</v>
      </c>
      <c r="B338" t="s">
        <v>567</v>
      </c>
      <c r="C338" s="1">
        <v>43830</v>
      </c>
    </row>
    <row r="339" spans="1:3" x14ac:dyDescent="0.25">
      <c r="A339" t="s">
        <v>407</v>
      </c>
      <c r="B339" t="s">
        <v>406</v>
      </c>
      <c r="C339" s="1">
        <v>44176</v>
      </c>
    </row>
    <row r="340" spans="1:3" x14ac:dyDescent="0.25">
      <c r="A340" t="s">
        <v>568</v>
      </c>
      <c r="B340" t="s">
        <v>569</v>
      </c>
      <c r="C340" s="1">
        <v>44127</v>
      </c>
    </row>
    <row r="341" spans="1:3" x14ac:dyDescent="0.25">
      <c r="A341" t="s">
        <v>568</v>
      </c>
      <c r="B341" t="s">
        <v>570</v>
      </c>
      <c r="C341" s="1">
        <v>44434</v>
      </c>
    </row>
    <row r="342" spans="1:3" x14ac:dyDescent="0.25">
      <c r="A342" t="s">
        <v>568</v>
      </c>
      <c r="B342" t="s">
        <v>457</v>
      </c>
      <c r="C342" s="1">
        <v>44470</v>
      </c>
    </row>
    <row r="343" spans="1:3" x14ac:dyDescent="0.25">
      <c r="A343" t="s">
        <v>571</v>
      </c>
      <c r="B343" t="s">
        <v>572</v>
      </c>
      <c r="C343" s="1">
        <v>44604</v>
      </c>
    </row>
    <row r="344" spans="1:3" x14ac:dyDescent="0.25">
      <c r="A344" t="s">
        <v>573</v>
      </c>
      <c r="B344" t="s">
        <v>574</v>
      </c>
      <c r="C344" s="1">
        <v>44375</v>
      </c>
    </row>
    <row r="345" spans="1:3" x14ac:dyDescent="0.25">
      <c r="A345" t="s">
        <v>573</v>
      </c>
      <c r="B345" t="s">
        <v>575</v>
      </c>
      <c r="C345" s="1">
        <v>44432</v>
      </c>
    </row>
    <row r="346" spans="1:3" x14ac:dyDescent="0.25">
      <c r="A346" t="s">
        <v>573</v>
      </c>
      <c r="B346" t="s">
        <v>413</v>
      </c>
      <c r="C346" s="1">
        <v>44428</v>
      </c>
    </row>
    <row r="347" spans="1:3" x14ac:dyDescent="0.25">
      <c r="A347" t="s">
        <v>576</v>
      </c>
      <c r="B347" t="s">
        <v>577</v>
      </c>
      <c r="C347" s="1">
        <v>44261</v>
      </c>
    </row>
    <row r="348" spans="1:3" x14ac:dyDescent="0.25">
      <c r="A348" t="s">
        <v>576</v>
      </c>
      <c r="B348" t="s">
        <v>203</v>
      </c>
      <c r="C348" s="1">
        <v>44219</v>
      </c>
    </row>
    <row r="349" spans="1:3" x14ac:dyDescent="0.25">
      <c r="A349" t="s">
        <v>576</v>
      </c>
      <c r="B349" t="s">
        <v>263</v>
      </c>
      <c r="C349" s="1">
        <v>44444</v>
      </c>
    </row>
    <row r="350" spans="1:3" x14ac:dyDescent="0.25">
      <c r="A350" t="s">
        <v>576</v>
      </c>
      <c r="B350" t="s">
        <v>578</v>
      </c>
      <c r="C350" s="1">
        <v>44148</v>
      </c>
    </row>
    <row r="351" spans="1:3" x14ac:dyDescent="0.25">
      <c r="A351" t="s">
        <v>576</v>
      </c>
      <c r="B351" t="s">
        <v>579</v>
      </c>
      <c r="C351" s="1">
        <v>44434</v>
      </c>
    </row>
    <row r="352" spans="1:3" x14ac:dyDescent="0.25">
      <c r="A352" t="s">
        <v>576</v>
      </c>
      <c r="B352" t="s">
        <v>52</v>
      </c>
      <c r="C352" s="1">
        <v>44421</v>
      </c>
    </row>
    <row r="353" spans="1:3" x14ac:dyDescent="0.25">
      <c r="A353" t="s">
        <v>576</v>
      </c>
      <c r="B353" t="s">
        <v>580</v>
      </c>
      <c r="C353" s="1">
        <v>44442</v>
      </c>
    </row>
    <row r="354" spans="1:3" x14ac:dyDescent="0.25">
      <c r="A354" t="s">
        <v>581</v>
      </c>
      <c r="B354" t="s">
        <v>582</v>
      </c>
      <c r="C354" s="1">
        <v>44428</v>
      </c>
    </row>
    <row r="355" spans="1:3" x14ac:dyDescent="0.25">
      <c r="A355" t="s">
        <v>583</v>
      </c>
      <c r="B355" t="s">
        <v>584</v>
      </c>
      <c r="C355" s="1">
        <v>44423</v>
      </c>
    </row>
    <row r="356" spans="1:3" x14ac:dyDescent="0.25">
      <c r="A356" t="s">
        <v>585</v>
      </c>
      <c r="B356" t="s">
        <v>586</v>
      </c>
      <c r="C356" s="1">
        <v>44164</v>
      </c>
    </row>
    <row r="357" spans="1:3" x14ac:dyDescent="0.25">
      <c r="A357" t="s">
        <v>587</v>
      </c>
      <c r="B357" t="s">
        <v>588</v>
      </c>
      <c r="C357" s="1">
        <v>44440</v>
      </c>
    </row>
    <row r="358" spans="1:3" x14ac:dyDescent="0.25">
      <c r="A358" t="s">
        <v>589</v>
      </c>
      <c r="B358" t="s">
        <v>590</v>
      </c>
      <c r="C358" s="1">
        <v>44362</v>
      </c>
    </row>
    <row r="359" spans="1:3" x14ac:dyDescent="0.25">
      <c r="A359" t="s">
        <v>591</v>
      </c>
      <c r="B359" t="s">
        <v>592</v>
      </c>
      <c r="C359" s="1">
        <v>44470</v>
      </c>
    </row>
    <row r="360" spans="1:3" x14ac:dyDescent="0.25">
      <c r="A360" t="s">
        <v>591</v>
      </c>
      <c r="B360" t="s">
        <v>593</v>
      </c>
      <c r="C360" s="1">
        <v>44470</v>
      </c>
    </row>
    <row r="361" spans="1:3" x14ac:dyDescent="0.25">
      <c r="A361" t="s">
        <v>594</v>
      </c>
      <c r="B361" t="s">
        <v>595</v>
      </c>
      <c r="C361" s="1">
        <v>44148</v>
      </c>
    </row>
    <row r="362" spans="1:3" x14ac:dyDescent="0.25">
      <c r="A362" t="s">
        <v>596</v>
      </c>
      <c r="B362" t="s">
        <v>597</v>
      </c>
      <c r="C362" s="1">
        <v>44468</v>
      </c>
    </row>
    <row r="363" spans="1:3" x14ac:dyDescent="0.25">
      <c r="A363" t="s">
        <v>598</v>
      </c>
      <c r="B363" t="s">
        <v>232</v>
      </c>
      <c r="C363" s="1">
        <v>44142</v>
      </c>
    </row>
    <row r="364" spans="1:3" x14ac:dyDescent="0.25">
      <c r="A364" s="2" t="s">
        <v>598</v>
      </c>
      <c r="B364" t="s">
        <v>89</v>
      </c>
      <c r="C364" s="1">
        <v>44448</v>
      </c>
    </row>
    <row r="365" spans="1:3" x14ac:dyDescent="0.25">
      <c r="A365" t="s">
        <v>599</v>
      </c>
      <c r="B365" t="s">
        <v>323</v>
      </c>
      <c r="C365" s="1">
        <v>44112</v>
      </c>
    </row>
    <row r="366" spans="1:3" x14ac:dyDescent="0.25">
      <c r="A366" t="s">
        <v>600</v>
      </c>
      <c r="B366" t="s">
        <v>601</v>
      </c>
      <c r="C366" s="1">
        <v>44427</v>
      </c>
    </row>
    <row r="367" spans="1:3" x14ac:dyDescent="0.25">
      <c r="A367" t="s">
        <v>602</v>
      </c>
      <c r="B367" t="s">
        <v>603</v>
      </c>
      <c r="C367" s="1">
        <v>44764</v>
      </c>
    </row>
    <row r="368" spans="1:3" x14ac:dyDescent="0.25">
      <c r="A368" t="s">
        <v>604</v>
      </c>
      <c r="B368" t="s">
        <v>605</v>
      </c>
      <c r="C368" s="1">
        <v>44468</v>
      </c>
    </row>
    <row r="369" spans="1:3" x14ac:dyDescent="0.25">
      <c r="A369" t="s">
        <v>606</v>
      </c>
      <c r="B369" t="s">
        <v>607</v>
      </c>
      <c r="C369" s="1">
        <v>44228</v>
      </c>
    </row>
    <row r="370" spans="1:3" x14ac:dyDescent="0.25">
      <c r="A370" t="s">
        <v>608</v>
      </c>
      <c r="B370" t="s">
        <v>609</v>
      </c>
      <c r="C370" s="1">
        <v>44468</v>
      </c>
    </row>
    <row r="371" spans="1:3" x14ac:dyDescent="0.25">
      <c r="A371" t="s">
        <v>610</v>
      </c>
      <c r="B371" t="s">
        <v>461</v>
      </c>
      <c r="C371" s="1">
        <v>44493</v>
      </c>
    </row>
    <row r="372" spans="1:3" x14ac:dyDescent="0.25">
      <c r="A372" t="s">
        <v>611</v>
      </c>
      <c r="B372" t="s">
        <v>612</v>
      </c>
      <c r="C372" s="1">
        <v>44429</v>
      </c>
    </row>
    <row r="373" spans="1:3" x14ac:dyDescent="0.25">
      <c r="A373" t="s">
        <v>613</v>
      </c>
      <c r="B373" t="s">
        <v>614</v>
      </c>
      <c r="C373" s="1">
        <v>44468</v>
      </c>
    </row>
    <row r="374" spans="1:3" x14ac:dyDescent="0.25">
      <c r="A374" t="s">
        <v>615</v>
      </c>
      <c r="B374" t="s">
        <v>295</v>
      </c>
      <c r="C374" s="1">
        <v>44378</v>
      </c>
    </row>
    <row r="375" spans="1:3" x14ac:dyDescent="0.25">
      <c r="A375" t="s">
        <v>616</v>
      </c>
      <c r="B375" t="s">
        <v>133</v>
      </c>
      <c r="C375" s="1" t="s">
        <v>137</v>
      </c>
    </row>
    <row r="376" spans="1:3" x14ac:dyDescent="0.25">
      <c r="A376" t="s">
        <v>143</v>
      </c>
      <c r="B376" t="s">
        <v>617</v>
      </c>
      <c r="C376" s="1">
        <v>44171</v>
      </c>
    </row>
    <row r="377" spans="1:3" x14ac:dyDescent="0.25">
      <c r="A377" t="s">
        <v>618</v>
      </c>
      <c r="B377" t="s">
        <v>619</v>
      </c>
      <c r="C377" s="1">
        <v>44134</v>
      </c>
    </row>
    <row r="378" spans="1:3" x14ac:dyDescent="0.25">
      <c r="A378" t="s">
        <v>618</v>
      </c>
      <c r="B378" t="s">
        <v>620</v>
      </c>
      <c r="C378" s="1">
        <v>44428</v>
      </c>
    </row>
    <row r="379" spans="1:3" x14ac:dyDescent="0.25">
      <c r="A379" t="s">
        <v>618</v>
      </c>
      <c r="B379" t="s">
        <v>621</v>
      </c>
      <c r="C379" s="1">
        <v>44422</v>
      </c>
    </row>
    <row r="380" spans="1:3" x14ac:dyDescent="0.25">
      <c r="A380" t="s">
        <v>622</v>
      </c>
      <c r="B380" t="s">
        <v>623</v>
      </c>
      <c r="C380" s="1">
        <v>44435</v>
      </c>
    </row>
    <row r="381" spans="1:3" x14ac:dyDescent="0.25">
      <c r="A381" t="s">
        <v>624</v>
      </c>
      <c r="B381" t="s">
        <v>125</v>
      </c>
      <c r="C381" s="1">
        <v>44530</v>
      </c>
    </row>
    <row r="382" spans="1:3" x14ac:dyDescent="0.25">
      <c r="A382" t="s">
        <v>625</v>
      </c>
      <c r="B382" t="s">
        <v>626</v>
      </c>
      <c r="C382" s="1">
        <v>44449</v>
      </c>
    </row>
    <row r="383" spans="1:3" x14ac:dyDescent="0.25">
      <c r="A383" t="s">
        <v>627</v>
      </c>
      <c r="B383" t="s">
        <v>628</v>
      </c>
      <c r="C383" s="1">
        <v>44433</v>
      </c>
    </row>
    <row r="384" spans="1:3" x14ac:dyDescent="0.25">
      <c r="A384" t="s">
        <v>629</v>
      </c>
      <c r="B384" t="s">
        <v>263</v>
      </c>
      <c r="C384" s="1">
        <v>44238</v>
      </c>
    </row>
    <row r="385" spans="1:3" x14ac:dyDescent="0.25">
      <c r="A385" t="s">
        <v>630</v>
      </c>
      <c r="B385" t="s">
        <v>288</v>
      </c>
      <c r="C385" s="1">
        <v>44449</v>
      </c>
    </row>
    <row r="386" spans="1:3" x14ac:dyDescent="0.25">
      <c r="A386" t="s">
        <v>631</v>
      </c>
      <c r="B386" t="s">
        <v>612</v>
      </c>
      <c r="C386" s="1">
        <v>44468</v>
      </c>
    </row>
    <row r="387" spans="1:3" x14ac:dyDescent="0.25">
      <c r="A387" t="s">
        <v>632</v>
      </c>
      <c r="B387" t="s">
        <v>633</v>
      </c>
      <c r="C387" s="1">
        <v>44210</v>
      </c>
    </row>
    <row r="388" spans="1:3" x14ac:dyDescent="0.25">
      <c r="A388" t="s">
        <v>634</v>
      </c>
      <c r="B388" t="s">
        <v>635</v>
      </c>
      <c r="C388" s="1">
        <v>44372</v>
      </c>
    </row>
    <row r="389" spans="1:3" x14ac:dyDescent="0.25">
      <c r="A389" t="s">
        <v>636</v>
      </c>
      <c r="B389" t="s">
        <v>143</v>
      </c>
      <c r="C389" s="1">
        <v>44456</v>
      </c>
    </row>
    <row r="390" spans="1:3" x14ac:dyDescent="0.25">
      <c r="A390" t="s">
        <v>637</v>
      </c>
      <c r="B390" t="s">
        <v>34</v>
      </c>
      <c r="C390" s="1">
        <v>44553</v>
      </c>
    </row>
    <row r="391" spans="1:3" x14ac:dyDescent="0.25">
      <c r="A391" t="s">
        <v>638</v>
      </c>
      <c r="B391" t="s">
        <v>639</v>
      </c>
      <c r="C391" s="1">
        <v>44399</v>
      </c>
    </row>
    <row r="392" spans="1:3" x14ac:dyDescent="0.25">
      <c r="A392" t="s">
        <v>638</v>
      </c>
      <c r="B392" t="s">
        <v>426</v>
      </c>
      <c r="C392" s="1" t="s">
        <v>137</v>
      </c>
    </row>
    <row r="393" spans="1:3" x14ac:dyDescent="0.25">
      <c r="A393" t="s">
        <v>640</v>
      </c>
      <c r="B393" t="s">
        <v>641</v>
      </c>
      <c r="C393" s="1">
        <v>44435</v>
      </c>
    </row>
    <row r="394" spans="1:3" x14ac:dyDescent="0.25">
      <c r="A394" t="s">
        <v>642</v>
      </c>
      <c r="B394" t="s">
        <v>643</v>
      </c>
      <c r="C394" s="1">
        <v>44467</v>
      </c>
    </row>
    <row r="395" spans="1:3" x14ac:dyDescent="0.25">
      <c r="A395" t="s">
        <v>644</v>
      </c>
      <c r="B395" t="s">
        <v>645</v>
      </c>
      <c r="C395" s="1">
        <v>44428</v>
      </c>
    </row>
    <row r="396" spans="1:3" x14ac:dyDescent="0.25">
      <c r="A396" t="s">
        <v>646</v>
      </c>
      <c r="B396" t="s">
        <v>575</v>
      </c>
      <c r="C396" s="1">
        <v>44595</v>
      </c>
    </row>
    <row r="397" spans="1:3" x14ac:dyDescent="0.25">
      <c r="A397" t="s">
        <v>647</v>
      </c>
      <c r="B397" t="s">
        <v>153</v>
      </c>
      <c r="C397" s="1">
        <v>44469</v>
      </c>
    </row>
    <row r="398" spans="1:3" x14ac:dyDescent="0.25">
      <c r="A398" t="s">
        <v>648</v>
      </c>
      <c r="B398" t="s">
        <v>22</v>
      </c>
      <c r="C398" s="1">
        <v>44421</v>
      </c>
    </row>
    <row r="399" spans="1:3" x14ac:dyDescent="0.25">
      <c r="A399" t="s">
        <v>649</v>
      </c>
      <c r="B399" t="s">
        <v>83</v>
      </c>
      <c r="C399" s="1">
        <v>44467</v>
      </c>
    </row>
    <row r="400" spans="1:3" x14ac:dyDescent="0.25">
      <c r="A400" t="s">
        <v>650</v>
      </c>
      <c r="B400" t="s">
        <v>69</v>
      </c>
      <c r="C400" s="1">
        <v>44468</v>
      </c>
    </row>
    <row r="401" spans="1:3" x14ac:dyDescent="0.25">
      <c r="A401" t="s">
        <v>651</v>
      </c>
      <c r="B401" t="s">
        <v>652</v>
      </c>
      <c r="C401" s="1">
        <v>44428</v>
      </c>
    </row>
    <row r="402" spans="1:3" x14ac:dyDescent="0.25">
      <c r="A402" t="s">
        <v>653</v>
      </c>
      <c r="B402" t="s">
        <v>654</v>
      </c>
      <c r="C402" s="1">
        <v>44428</v>
      </c>
    </row>
    <row r="403" spans="1:3" x14ac:dyDescent="0.25">
      <c r="A403" t="s">
        <v>655</v>
      </c>
      <c r="B403" t="s">
        <v>656</v>
      </c>
      <c r="C403" s="1">
        <v>44141</v>
      </c>
    </row>
    <row r="404" spans="1:3" x14ac:dyDescent="0.25">
      <c r="A404" t="s">
        <v>657</v>
      </c>
      <c r="B404" t="s">
        <v>658</v>
      </c>
      <c r="C404" s="1">
        <v>44428</v>
      </c>
    </row>
    <row r="405" spans="1:3" x14ac:dyDescent="0.25">
      <c r="A405" t="s">
        <v>659</v>
      </c>
      <c r="B405" t="s">
        <v>660</v>
      </c>
      <c r="C405" s="1">
        <v>44433</v>
      </c>
    </row>
    <row r="406" spans="1:3" x14ac:dyDescent="0.25">
      <c r="A406" t="s">
        <v>661</v>
      </c>
      <c r="B406" t="s">
        <v>662</v>
      </c>
      <c r="C406" s="1">
        <v>44219</v>
      </c>
    </row>
    <row r="407" spans="1:3" x14ac:dyDescent="0.25">
      <c r="A407" t="s">
        <v>661</v>
      </c>
      <c r="B407" t="s">
        <v>663</v>
      </c>
      <c r="C407" s="1">
        <v>44222</v>
      </c>
    </row>
    <row r="408" spans="1:3" x14ac:dyDescent="0.25">
      <c r="A408" t="s">
        <v>661</v>
      </c>
      <c r="B408" t="s">
        <v>302</v>
      </c>
      <c r="C408" s="1">
        <v>44222</v>
      </c>
    </row>
    <row r="409" spans="1:3" x14ac:dyDescent="0.25">
      <c r="A409" t="s">
        <v>661</v>
      </c>
      <c r="B409" t="s">
        <v>664</v>
      </c>
      <c r="C409" s="1">
        <v>44429</v>
      </c>
    </row>
    <row r="410" spans="1:3" x14ac:dyDescent="0.25">
      <c r="A410" t="s">
        <v>661</v>
      </c>
      <c r="B410" t="s">
        <v>24</v>
      </c>
      <c r="C410" s="1">
        <v>44466</v>
      </c>
    </row>
    <row r="411" spans="1:3" x14ac:dyDescent="0.25">
      <c r="A411" t="s">
        <v>661</v>
      </c>
      <c r="B411" t="s">
        <v>665</v>
      </c>
      <c r="C411" s="1">
        <v>44470</v>
      </c>
    </row>
    <row r="412" spans="1:3" x14ac:dyDescent="0.25">
      <c r="A412" t="s">
        <v>666</v>
      </c>
      <c r="B412" t="s">
        <v>667</v>
      </c>
      <c r="C412" s="1">
        <v>44988</v>
      </c>
    </row>
    <row r="413" spans="1:3" x14ac:dyDescent="0.25">
      <c r="A413" t="s">
        <v>668</v>
      </c>
      <c r="B413" t="s">
        <v>669</v>
      </c>
      <c r="C413" s="1">
        <v>44467</v>
      </c>
    </row>
    <row r="414" spans="1:3" x14ac:dyDescent="0.25">
      <c r="A414" t="s">
        <v>670</v>
      </c>
      <c r="B414" t="s">
        <v>671</v>
      </c>
      <c r="C414" s="1">
        <v>44119</v>
      </c>
    </row>
    <row r="415" spans="1:3" x14ac:dyDescent="0.25">
      <c r="A415" t="s">
        <v>672</v>
      </c>
      <c r="B415" t="s">
        <v>673</v>
      </c>
      <c r="C415" s="1">
        <v>44601</v>
      </c>
    </row>
    <row r="416" spans="1:3" x14ac:dyDescent="0.25">
      <c r="A416" t="s">
        <v>674</v>
      </c>
      <c r="B416" t="s">
        <v>675</v>
      </c>
      <c r="C416" s="1">
        <v>44468</v>
      </c>
    </row>
    <row r="417" spans="1:3" x14ac:dyDescent="0.25">
      <c r="A417" t="s">
        <v>676</v>
      </c>
      <c r="B417" t="s">
        <v>677</v>
      </c>
      <c r="C417" s="1">
        <v>44377</v>
      </c>
    </row>
    <row r="418" spans="1:3" x14ac:dyDescent="0.25">
      <c r="A418" t="s">
        <v>676</v>
      </c>
      <c r="B418" t="s">
        <v>635</v>
      </c>
      <c r="C418" s="1">
        <v>44410</v>
      </c>
    </row>
    <row r="419" spans="1:3" x14ac:dyDescent="0.25">
      <c r="A419" t="s">
        <v>678</v>
      </c>
      <c r="B419" t="s">
        <v>57</v>
      </c>
      <c r="C419" s="1">
        <v>44399</v>
      </c>
    </row>
    <row r="420" spans="1:3" x14ac:dyDescent="0.25">
      <c r="A420" t="s">
        <v>679</v>
      </c>
      <c r="B420" t="s">
        <v>680</v>
      </c>
      <c r="C420" s="1">
        <v>44167</v>
      </c>
    </row>
    <row r="421" spans="1:3" x14ac:dyDescent="0.25">
      <c r="A421" t="s">
        <v>681</v>
      </c>
      <c r="B421" t="s">
        <v>52</v>
      </c>
      <c r="C421" s="1">
        <v>44420</v>
      </c>
    </row>
    <row r="422" spans="1:3" x14ac:dyDescent="0.25">
      <c r="A422" s="2" t="s">
        <v>682</v>
      </c>
      <c r="B422" t="s">
        <v>683</v>
      </c>
      <c r="C422" s="1">
        <v>44447</v>
      </c>
    </row>
    <row r="423" spans="1:3" x14ac:dyDescent="0.25">
      <c r="A423" t="s">
        <v>684</v>
      </c>
      <c r="B423" t="s">
        <v>685</v>
      </c>
      <c r="C423" s="1">
        <v>44375</v>
      </c>
    </row>
    <row r="424" spans="1:3" x14ac:dyDescent="0.25">
      <c r="A424" t="s">
        <v>684</v>
      </c>
      <c r="B424" t="s">
        <v>686</v>
      </c>
      <c r="C424" s="1">
        <v>44401</v>
      </c>
    </row>
    <row r="425" spans="1:3" x14ac:dyDescent="0.25">
      <c r="A425" s="2" t="s">
        <v>687</v>
      </c>
      <c r="B425" t="s">
        <v>688</v>
      </c>
      <c r="C425" s="1">
        <v>44447</v>
      </c>
    </row>
    <row r="426" spans="1:3" x14ac:dyDescent="0.25">
      <c r="A426" t="s">
        <v>689</v>
      </c>
      <c r="B426" t="s">
        <v>233</v>
      </c>
      <c r="C426" s="1">
        <v>44134</v>
      </c>
    </row>
    <row r="427" spans="1:3" x14ac:dyDescent="0.25">
      <c r="A427" t="s">
        <v>690</v>
      </c>
      <c r="B427" t="s">
        <v>270</v>
      </c>
      <c r="C427" s="1">
        <v>44492</v>
      </c>
    </row>
    <row r="428" spans="1:3" x14ac:dyDescent="0.25">
      <c r="A428" t="s">
        <v>691</v>
      </c>
      <c r="B428" t="s">
        <v>692</v>
      </c>
      <c r="C428" s="1">
        <v>44602</v>
      </c>
    </row>
    <row r="429" spans="1:3" x14ac:dyDescent="0.25">
      <c r="A429" t="s">
        <v>693</v>
      </c>
      <c r="B429" t="s">
        <v>308</v>
      </c>
      <c r="C429" s="1">
        <v>44437</v>
      </c>
    </row>
    <row r="430" spans="1:3" x14ac:dyDescent="0.25">
      <c r="A430" s="2" t="s">
        <v>693</v>
      </c>
      <c r="B430" t="s">
        <v>323</v>
      </c>
      <c r="C430" s="1">
        <v>44448</v>
      </c>
    </row>
    <row r="431" spans="1:3" x14ac:dyDescent="0.25">
      <c r="A431" t="s">
        <v>694</v>
      </c>
      <c r="B431" t="s">
        <v>695</v>
      </c>
      <c r="C431" s="1">
        <v>44434</v>
      </c>
    </row>
    <row r="432" spans="1:3" x14ac:dyDescent="0.25">
      <c r="A432" t="s">
        <v>696</v>
      </c>
      <c r="B432" t="s">
        <v>697</v>
      </c>
      <c r="C432" s="1">
        <v>44399</v>
      </c>
    </row>
    <row r="433" spans="1:3" x14ac:dyDescent="0.25">
      <c r="A433" t="s">
        <v>698</v>
      </c>
      <c r="B433" t="s">
        <v>275</v>
      </c>
      <c r="C433" s="1">
        <v>44436</v>
      </c>
    </row>
    <row r="434" spans="1:3" x14ac:dyDescent="0.25">
      <c r="A434" t="s">
        <v>699</v>
      </c>
      <c r="B434" t="s">
        <v>507</v>
      </c>
      <c r="C434" s="1">
        <v>44923</v>
      </c>
    </row>
    <row r="435" spans="1:3" x14ac:dyDescent="0.25">
      <c r="A435" t="s">
        <v>700</v>
      </c>
      <c r="B435" t="s">
        <v>701</v>
      </c>
      <c r="C435" s="1">
        <v>44118</v>
      </c>
    </row>
    <row r="436" spans="1:3" x14ac:dyDescent="0.25">
      <c r="A436" t="s">
        <v>702</v>
      </c>
      <c r="B436" t="s">
        <v>703</v>
      </c>
      <c r="C436" s="1">
        <v>44113</v>
      </c>
    </row>
    <row r="437" spans="1:3" x14ac:dyDescent="0.25">
      <c r="A437" t="s">
        <v>702</v>
      </c>
      <c r="B437" t="s">
        <v>704</v>
      </c>
      <c r="C437" s="1">
        <v>44433</v>
      </c>
    </row>
    <row r="438" spans="1:3" x14ac:dyDescent="0.25">
      <c r="A438" t="s">
        <v>705</v>
      </c>
      <c r="B438" t="s">
        <v>601</v>
      </c>
      <c r="C438" s="1">
        <v>44468</v>
      </c>
    </row>
    <row r="439" spans="1:3" x14ac:dyDescent="0.25">
      <c r="A439" t="s">
        <v>706</v>
      </c>
      <c r="B439" t="s">
        <v>707</v>
      </c>
      <c r="C439" s="1">
        <v>44678</v>
      </c>
    </row>
    <row r="440" spans="1:3" x14ac:dyDescent="0.25">
      <c r="A440" t="s">
        <v>706</v>
      </c>
      <c r="B440" t="s">
        <v>708</v>
      </c>
      <c r="C440" s="1">
        <v>44237</v>
      </c>
    </row>
    <row r="441" spans="1:3" x14ac:dyDescent="0.25">
      <c r="A441" t="s">
        <v>709</v>
      </c>
      <c r="B441" t="s">
        <v>300</v>
      </c>
      <c r="C441" s="1">
        <v>44469</v>
      </c>
    </row>
    <row r="442" spans="1:3" x14ac:dyDescent="0.25">
      <c r="A442" t="s">
        <v>710</v>
      </c>
      <c r="B442" t="s">
        <v>711</v>
      </c>
      <c r="C442" s="1">
        <v>44138</v>
      </c>
    </row>
    <row r="443" spans="1:3" x14ac:dyDescent="0.25">
      <c r="A443" t="s">
        <v>712</v>
      </c>
      <c r="B443" t="s">
        <v>507</v>
      </c>
      <c r="C443" s="1">
        <v>44480</v>
      </c>
    </row>
    <row r="444" spans="1:3" x14ac:dyDescent="0.25">
      <c r="A444" t="s">
        <v>713</v>
      </c>
      <c r="B444" t="s">
        <v>278</v>
      </c>
      <c r="C444" s="1">
        <v>44450</v>
      </c>
    </row>
    <row r="445" spans="1:3" x14ac:dyDescent="0.25">
      <c r="A445" t="s">
        <v>713</v>
      </c>
      <c r="B445" t="s">
        <v>714</v>
      </c>
      <c r="C445" s="1">
        <v>44257</v>
      </c>
    </row>
    <row r="446" spans="1:3" x14ac:dyDescent="0.25">
      <c r="A446" t="s">
        <v>713</v>
      </c>
      <c r="B446" t="s">
        <v>715</v>
      </c>
      <c r="C446" s="1">
        <v>44428</v>
      </c>
    </row>
    <row r="447" spans="1:3" x14ac:dyDescent="0.25">
      <c r="A447" t="s">
        <v>716</v>
      </c>
      <c r="B447" t="s">
        <v>717</v>
      </c>
      <c r="C447" s="1">
        <v>44420</v>
      </c>
    </row>
    <row r="448" spans="1:3" x14ac:dyDescent="0.25">
      <c r="A448" t="s">
        <v>718</v>
      </c>
      <c r="B448" t="s">
        <v>660</v>
      </c>
      <c r="C448" s="1">
        <v>44442</v>
      </c>
    </row>
    <row r="449" spans="1:3" x14ac:dyDescent="0.25">
      <c r="A449" t="s">
        <v>719</v>
      </c>
      <c r="B449" t="s">
        <v>720</v>
      </c>
      <c r="C449" s="1">
        <v>44222</v>
      </c>
    </row>
    <row r="450" spans="1:3" x14ac:dyDescent="0.25">
      <c r="A450" t="s">
        <v>721</v>
      </c>
      <c r="B450" t="s">
        <v>722</v>
      </c>
      <c r="C450" s="1">
        <v>45016</v>
      </c>
    </row>
    <row r="451" spans="1:3" x14ac:dyDescent="0.25">
      <c r="A451" t="s">
        <v>723</v>
      </c>
      <c r="B451" t="s">
        <v>724</v>
      </c>
      <c r="C451" s="1">
        <v>44468</v>
      </c>
    </row>
    <row r="452" spans="1:3" x14ac:dyDescent="0.25">
      <c r="A452" t="s">
        <v>725</v>
      </c>
      <c r="B452" t="s">
        <v>133</v>
      </c>
      <c r="C452" s="1">
        <v>44451</v>
      </c>
    </row>
    <row r="453" spans="1:3" x14ac:dyDescent="0.25">
      <c r="A453" t="s">
        <v>726</v>
      </c>
      <c r="B453" t="s">
        <v>601</v>
      </c>
      <c r="C453" s="1">
        <v>44420</v>
      </c>
    </row>
    <row r="454" spans="1:3" x14ac:dyDescent="0.25">
      <c r="A454" t="s">
        <v>727</v>
      </c>
      <c r="B454" t="s">
        <v>728</v>
      </c>
      <c r="C454" s="1">
        <v>44126</v>
      </c>
    </row>
    <row r="455" spans="1:3" x14ac:dyDescent="0.25">
      <c r="A455" t="s">
        <v>729</v>
      </c>
      <c r="B455" t="s">
        <v>730</v>
      </c>
      <c r="C455" s="1">
        <v>45047</v>
      </c>
    </row>
    <row r="456" spans="1:3" x14ac:dyDescent="0.25">
      <c r="A456" t="s">
        <v>731</v>
      </c>
      <c r="B456" t="s">
        <v>732</v>
      </c>
      <c r="C456" s="1">
        <v>44550</v>
      </c>
    </row>
    <row r="457" spans="1:3" x14ac:dyDescent="0.25">
      <c r="A457" t="s">
        <v>731</v>
      </c>
      <c r="B457" t="s">
        <v>51</v>
      </c>
      <c r="C457" s="1">
        <v>44134</v>
      </c>
    </row>
    <row r="458" spans="1:3" x14ac:dyDescent="0.25">
      <c r="A458" t="s">
        <v>731</v>
      </c>
      <c r="B458" t="s">
        <v>733</v>
      </c>
      <c r="C458" s="1">
        <v>44377</v>
      </c>
    </row>
    <row r="459" spans="1:3" x14ac:dyDescent="0.25">
      <c r="A459" t="s">
        <v>731</v>
      </c>
      <c r="B459" t="s">
        <v>734</v>
      </c>
      <c r="C459" s="1">
        <v>44692</v>
      </c>
    </row>
    <row r="460" spans="1:3" x14ac:dyDescent="0.25">
      <c r="A460" t="s">
        <v>731</v>
      </c>
      <c r="B460" t="s">
        <v>735</v>
      </c>
      <c r="C460" s="1">
        <v>44148</v>
      </c>
    </row>
    <row r="461" spans="1:3" x14ac:dyDescent="0.25">
      <c r="A461" t="s">
        <v>731</v>
      </c>
      <c r="B461" t="s">
        <v>736</v>
      </c>
      <c r="C461" s="1">
        <v>44507</v>
      </c>
    </row>
    <row r="462" spans="1:3" x14ac:dyDescent="0.25">
      <c r="A462" t="s">
        <v>731</v>
      </c>
      <c r="B462" t="s">
        <v>737</v>
      </c>
      <c r="C462" s="1">
        <v>44368</v>
      </c>
    </row>
    <row r="463" spans="1:3" x14ac:dyDescent="0.25">
      <c r="A463" t="s">
        <v>731</v>
      </c>
      <c r="B463" t="s">
        <v>738</v>
      </c>
      <c r="C463" s="1">
        <v>44443</v>
      </c>
    </row>
    <row r="464" spans="1:3" x14ac:dyDescent="0.25">
      <c r="A464" t="s">
        <v>731</v>
      </c>
      <c r="B464" t="s">
        <v>739</v>
      </c>
      <c r="C464" s="1">
        <v>44443</v>
      </c>
    </row>
    <row r="465" spans="1:3" x14ac:dyDescent="0.25">
      <c r="A465" t="s">
        <v>731</v>
      </c>
      <c r="B465" t="s">
        <v>740</v>
      </c>
      <c r="C465" s="1">
        <v>44437</v>
      </c>
    </row>
    <row r="466" spans="1:3" x14ac:dyDescent="0.25">
      <c r="A466" t="s">
        <v>731</v>
      </c>
      <c r="B466" t="s">
        <v>741</v>
      </c>
      <c r="C466" s="1">
        <v>44460</v>
      </c>
    </row>
    <row r="467" spans="1:3" x14ac:dyDescent="0.25">
      <c r="A467" t="s">
        <v>742</v>
      </c>
      <c r="B467" t="s">
        <v>270</v>
      </c>
      <c r="C467" s="1">
        <v>45406</v>
      </c>
    </row>
    <row r="468" spans="1:3" x14ac:dyDescent="0.25">
      <c r="A468" t="s">
        <v>742</v>
      </c>
      <c r="B468" t="s">
        <v>329</v>
      </c>
      <c r="C468" t="s">
        <v>137</v>
      </c>
    </row>
    <row r="469" spans="1:3" x14ac:dyDescent="0.25">
      <c r="A469" t="s">
        <v>743</v>
      </c>
      <c r="B469" t="s">
        <v>744</v>
      </c>
      <c r="C469" s="1" t="s">
        <v>137</v>
      </c>
    </row>
    <row r="470" spans="1:3" x14ac:dyDescent="0.25">
      <c r="A470" t="s">
        <v>745</v>
      </c>
      <c r="B470" t="s">
        <v>746</v>
      </c>
      <c r="C470" s="1">
        <v>44125</v>
      </c>
    </row>
    <row r="471" spans="1:3" x14ac:dyDescent="0.25">
      <c r="A471" t="s">
        <v>745</v>
      </c>
      <c r="B471" t="s">
        <v>628</v>
      </c>
      <c r="C471" s="1">
        <v>44134</v>
      </c>
    </row>
    <row r="472" spans="1:3" x14ac:dyDescent="0.25">
      <c r="A472" t="s">
        <v>745</v>
      </c>
      <c r="B472" t="s">
        <v>747</v>
      </c>
      <c r="C472" s="1">
        <v>44567</v>
      </c>
    </row>
    <row r="473" spans="1:3" x14ac:dyDescent="0.25">
      <c r="A473" t="s">
        <v>745</v>
      </c>
      <c r="B473" t="s">
        <v>748</v>
      </c>
      <c r="C473" s="1">
        <v>44327</v>
      </c>
    </row>
    <row r="474" spans="1:3" x14ac:dyDescent="0.25">
      <c r="A474" t="s">
        <v>745</v>
      </c>
      <c r="B474" t="s">
        <v>125</v>
      </c>
      <c r="C474" s="1">
        <v>44325</v>
      </c>
    </row>
    <row r="475" spans="1:3" x14ac:dyDescent="0.25">
      <c r="A475" t="s">
        <v>745</v>
      </c>
      <c r="B475" t="s">
        <v>749</v>
      </c>
      <c r="C475" s="1">
        <v>44369</v>
      </c>
    </row>
    <row r="476" spans="1:3" x14ac:dyDescent="0.25">
      <c r="A476" s="2" t="s">
        <v>745</v>
      </c>
      <c r="B476" t="s">
        <v>750</v>
      </c>
      <c r="C476" s="1">
        <v>44447</v>
      </c>
    </row>
    <row r="477" spans="1:3" x14ac:dyDescent="0.25">
      <c r="A477" t="s">
        <v>377</v>
      </c>
      <c r="B477" t="s">
        <v>751</v>
      </c>
      <c r="C477" s="1">
        <v>44434</v>
      </c>
    </row>
    <row r="478" spans="1:3" x14ac:dyDescent="0.25">
      <c r="A478" t="s">
        <v>752</v>
      </c>
      <c r="B478" t="s">
        <v>753</v>
      </c>
      <c r="C478" s="1">
        <v>44114</v>
      </c>
    </row>
    <row r="479" spans="1:3" x14ac:dyDescent="0.25">
      <c r="A479" t="s">
        <v>489</v>
      </c>
      <c r="B479" t="s">
        <v>754</v>
      </c>
      <c r="C479" s="1">
        <v>44374</v>
      </c>
    </row>
    <row r="480" spans="1:3" x14ac:dyDescent="0.25">
      <c r="A480" t="s">
        <v>755</v>
      </c>
      <c r="B480" t="s">
        <v>756</v>
      </c>
      <c r="C480" s="1">
        <v>44440</v>
      </c>
    </row>
    <row r="481" spans="1:3" x14ac:dyDescent="0.25">
      <c r="A481" t="s">
        <v>755</v>
      </c>
      <c r="B481" t="s">
        <v>756</v>
      </c>
      <c r="C481" s="1">
        <v>44440</v>
      </c>
    </row>
    <row r="482" spans="1:3" x14ac:dyDescent="0.25">
      <c r="A482" t="s">
        <v>757</v>
      </c>
      <c r="B482" t="s">
        <v>111</v>
      </c>
      <c r="C482" s="1">
        <v>44679</v>
      </c>
    </row>
    <row r="483" spans="1:3" x14ac:dyDescent="0.25">
      <c r="A483" t="s">
        <v>758</v>
      </c>
      <c r="B483" t="s">
        <v>759</v>
      </c>
      <c r="C483" s="1">
        <v>45997</v>
      </c>
    </row>
    <row r="484" spans="1:3" x14ac:dyDescent="0.25">
      <c r="A484" t="s">
        <v>760</v>
      </c>
      <c r="B484" t="s">
        <v>761</v>
      </c>
      <c r="C484" s="1">
        <v>44227</v>
      </c>
    </row>
    <row r="485" spans="1:3" x14ac:dyDescent="0.25">
      <c r="A485" t="s">
        <v>762</v>
      </c>
      <c r="B485" t="s">
        <v>763</v>
      </c>
      <c r="C485" s="1">
        <v>44134</v>
      </c>
    </row>
    <row r="486" spans="1:3" x14ac:dyDescent="0.25">
      <c r="A486" t="s">
        <v>762</v>
      </c>
      <c r="B486" t="s">
        <v>601</v>
      </c>
      <c r="C486" s="1">
        <v>44437</v>
      </c>
    </row>
    <row r="487" spans="1:3" x14ac:dyDescent="0.25">
      <c r="A487" t="s">
        <v>190</v>
      </c>
      <c r="B487" t="s">
        <v>764</v>
      </c>
      <c r="C487" s="1">
        <v>44137</v>
      </c>
    </row>
    <row r="488" spans="1:3" x14ac:dyDescent="0.25">
      <c r="A488" t="s">
        <v>765</v>
      </c>
      <c r="B488" t="s">
        <v>534</v>
      </c>
      <c r="C488" s="1">
        <v>44667</v>
      </c>
    </row>
    <row r="489" spans="1:3" x14ac:dyDescent="0.25">
      <c r="A489" t="s">
        <v>766</v>
      </c>
      <c r="B489" t="s">
        <v>767</v>
      </c>
      <c r="C489" s="1">
        <v>44297</v>
      </c>
    </row>
    <row r="490" spans="1:3" x14ac:dyDescent="0.25">
      <c r="A490" t="s">
        <v>768</v>
      </c>
      <c r="B490" t="s">
        <v>769</v>
      </c>
      <c r="C490" s="1">
        <v>44322</v>
      </c>
    </row>
    <row r="491" spans="1:3" x14ac:dyDescent="0.25">
      <c r="A491" t="s">
        <v>770</v>
      </c>
      <c r="B491" t="s">
        <v>771</v>
      </c>
      <c r="C491" s="1">
        <v>44376</v>
      </c>
    </row>
    <row r="492" spans="1:3" x14ac:dyDescent="0.25">
      <c r="A492" t="s">
        <v>772</v>
      </c>
      <c r="B492" t="s">
        <v>773</v>
      </c>
      <c r="C492" s="1">
        <v>44428</v>
      </c>
    </row>
    <row r="493" spans="1:3" x14ac:dyDescent="0.25">
      <c r="A493" t="s">
        <v>774</v>
      </c>
      <c r="B493" t="s">
        <v>775</v>
      </c>
      <c r="C493" s="1">
        <v>44468</v>
      </c>
    </row>
    <row r="494" spans="1:3" x14ac:dyDescent="0.25">
      <c r="A494" t="s">
        <v>776</v>
      </c>
      <c r="B494" t="s">
        <v>777</v>
      </c>
      <c r="C494" s="1">
        <v>44707</v>
      </c>
    </row>
    <row r="495" spans="1:3" x14ac:dyDescent="0.25">
      <c r="A495" t="s">
        <v>778</v>
      </c>
      <c r="B495" t="s">
        <v>779</v>
      </c>
      <c r="C495" s="1">
        <v>44240</v>
      </c>
    </row>
    <row r="496" spans="1:3" x14ac:dyDescent="0.25">
      <c r="A496" t="s">
        <v>780</v>
      </c>
      <c r="B496" t="s">
        <v>781</v>
      </c>
      <c r="C496" s="1">
        <v>44468</v>
      </c>
    </row>
    <row r="497" spans="1:3" x14ac:dyDescent="0.25">
      <c r="A497" t="s">
        <v>782</v>
      </c>
      <c r="B497" t="s">
        <v>783</v>
      </c>
      <c r="C497" s="1" t="s">
        <v>784</v>
      </c>
    </row>
    <row r="498" spans="1:3" x14ac:dyDescent="0.25">
      <c r="A498" t="s">
        <v>785</v>
      </c>
      <c r="B498" t="s">
        <v>161</v>
      </c>
      <c r="C498" s="1">
        <v>44463</v>
      </c>
    </row>
    <row r="499" spans="1:3" x14ac:dyDescent="0.25">
      <c r="A499" t="s">
        <v>786</v>
      </c>
      <c r="B499" t="s">
        <v>787</v>
      </c>
      <c r="C499" s="1">
        <v>44569</v>
      </c>
    </row>
    <row r="500" spans="1:3" x14ac:dyDescent="0.25">
      <c r="A500" t="s">
        <v>786</v>
      </c>
      <c r="B500" t="s">
        <v>753</v>
      </c>
      <c r="C500" s="1">
        <v>44302</v>
      </c>
    </row>
    <row r="501" spans="1:3" x14ac:dyDescent="0.25">
      <c r="A501" t="s">
        <v>786</v>
      </c>
      <c r="B501" t="s">
        <v>788</v>
      </c>
      <c r="C501" s="1">
        <v>44440</v>
      </c>
    </row>
    <row r="502" spans="1:3" x14ac:dyDescent="0.25">
      <c r="A502" t="s">
        <v>789</v>
      </c>
      <c r="B502" t="s">
        <v>42</v>
      </c>
      <c r="C502" s="1">
        <v>44453</v>
      </c>
    </row>
    <row r="503" spans="1:3" x14ac:dyDescent="0.25">
      <c r="A503" t="s">
        <v>790</v>
      </c>
      <c r="B503" t="s">
        <v>791</v>
      </c>
      <c r="C503" s="1">
        <v>44429</v>
      </c>
    </row>
    <row r="504" spans="1:3" x14ac:dyDescent="0.25">
      <c r="A504" t="s">
        <v>792</v>
      </c>
      <c r="B504" t="s">
        <v>26</v>
      </c>
      <c r="C504" s="1">
        <v>44442</v>
      </c>
    </row>
    <row r="505" spans="1:3" x14ac:dyDescent="0.25">
      <c r="A505" t="s">
        <v>793</v>
      </c>
      <c r="B505" t="s">
        <v>794</v>
      </c>
      <c r="C505" s="1">
        <v>44656</v>
      </c>
    </row>
    <row r="506" spans="1:3" x14ac:dyDescent="0.25">
      <c r="A506" t="s">
        <v>795</v>
      </c>
      <c r="B506" t="s">
        <v>796</v>
      </c>
      <c r="C506" s="1">
        <v>44433</v>
      </c>
    </row>
    <row r="507" spans="1:3" x14ac:dyDescent="0.25">
      <c r="A507" t="s">
        <v>797</v>
      </c>
      <c r="B507" t="s">
        <v>798</v>
      </c>
      <c r="C507" s="1">
        <v>44369</v>
      </c>
    </row>
    <row r="508" spans="1:3" x14ac:dyDescent="0.25">
      <c r="A508" t="s">
        <v>799</v>
      </c>
      <c r="B508" t="s">
        <v>800</v>
      </c>
      <c r="C508" s="1">
        <v>44469</v>
      </c>
    </row>
    <row r="509" spans="1:3" x14ac:dyDescent="0.25">
      <c r="A509" t="s">
        <v>801</v>
      </c>
      <c r="B509" t="s">
        <v>802</v>
      </c>
      <c r="C509" s="1">
        <v>44682</v>
      </c>
    </row>
    <row r="510" spans="1:3" x14ac:dyDescent="0.25">
      <c r="A510" t="s">
        <v>803</v>
      </c>
      <c r="B510" t="s">
        <v>804</v>
      </c>
      <c r="C510" s="1">
        <v>44467</v>
      </c>
    </row>
    <row r="511" spans="1:3" x14ac:dyDescent="0.25">
      <c r="A511" t="s">
        <v>805</v>
      </c>
      <c r="B511" t="s">
        <v>806</v>
      </c>
      <c r="C511" s="1">
        <v>44452</v>
      </c>
    </row>
    <row r="512" spans="1:3" x14ac:dyDescent="0.25">
      <c r="A512" t="s">
        <v>807</v>
      </c>
      <c r="B512" t="s">
        <v>808</v>
      </c>
      <c r="C512" s="1">
        <v>44428</v>
      </c>
    </row>
    <row r="513" spans="1:3" x14ac:dyDescent="0.25">
      <c r="A513" t="s">
        <v>809</v>
      </c>
      <c r="B513" t="s">
        <v>575</v>
      </c>
      <c r="C513" s="1">
        <v>44630</v>
      </c>
    </row>
    <row r="514" spans="1:3" x14ac:dyDescent="0.25">
      <c r="A514" t="s">
        <v>810</v>
      </c>
      <c r="B514" t="s">
        <v>811</v>
      </c>
      <c r="C514" s="1">
        <v>44422</v>
      </c>
    </row>
    <row r="515" spans="1:3" x14ac:dyDescent="0.25">
      <c r="A515" t="s">
        <v>812</v>
      </c>
      <c r="B515" t="s">
        <v>295</v>
      </c>
      <c r="C515" s="1">
        <v>44484</v>
      </c>
    </row>
    <row r="516" spans="1:3" x14ac:dyDescent="0.25">
      <c r="A516" t="s">
        <v>813</v>
      </c>
      <c r="B516" t="s">
        <v>417</v>
      </c>
      <c r="C516" s="1">
        <v>44469</v>
      </c>
    </row>
    <row r="517" spans="1:3" x14ac:dyDescent="0.25">
      <c r="A517" t="s">
        <v>814</v>
      </c>
      <c r="B517" t="s">
        <v>111</v>
      </c>
      <c r="C517" s="1">
        <v>44251</v>
      </c>
    </row>
    <row r="518" spans="1:3" x14ac:dyDescent="0.25">
      <c r="A518" s="2" t="s">
        <v>815</v>
      </c>
      <c r="B518" t="s">
        <v>305</v>
      </c>
      <c r="C518" s="1">
        <v>44448</v>
      </c>
    </row>
    <row r="519" spans="1:3" x14ac:dyDescent="0.25">
      <c r="A519" t="s">
        <v>816</v>
      </c>
      <c r="B519" t="s">
        <v>802</v>
      </c>
      <c r="C519" s="1">
        <v>44976</v>
      </c>
    </row>
    <row r="520" spans="1:3" x14ac:dyDescent="0.25">
      <c r="A520" t="s">
        <v>817</v>
      </c>
      <c r="B520" t="s">
        <v>818</v>
      </c>
      <c r="C520" s="1">
        <v>44243</v>
      </c>
    </row>
    <row r="521" spans="1:3" x14ac:dyDescent="0.25">
      <c r="A521" t="s">
        <v>819</v>
      </c>
      <c r="B521" t="s">
        <v>820</v>
      </c>
      <c r="C521" s="1">
        <v>44374</v>
      </c>
    </row>
    <row r="522" spans="1:3" x14ac:dyDescent="0.25">
      <c r="A522" s="2" t="s">
        <v>821</v>
      </c>
      <c r="B522" t="s">
        <v>822</v>
      </c>
      <c r="C522" s="1">
        <v>44447</v>
      </c>
    </row>
    <row r="523" spans="1:3" x14ac:dyDescent="0.25">
      <c r="A523" t="s">
        <v>823</v>
      </c>
      <c r="B523" t="s">
        <v>275</v>
      </c>
      <c r="C523" s="1">
        <v>44442</v>
      </c>
    </row>
    <row r="524" spans="1:3" x14ac:dyDescent="0.25">
      <c r="A524" t="s">
        <v>824</v>
      </c>
      <c r="B524" t="s">
        <v>788</v>
      </c>
      <c r="C524" s="1">
        <v>44125</v>
      </c>
    </row>
    <row r="525" spans="1:3" x14ac:dyDescent="0.25">
      <c r="A525" t="s">
        <v>825</v>
      </c>
      <c r="B525" t="s">
        <v>826</v>
      </c>
      <c r="C525" s="1">
        <v>44377</v>
      </c>
    </row>
    <row r="526" spans="1:3" x14ac:dyDescent="0.25">
      <c r="A526" t="s">
        <v>825</v>
      </c>
      <c r="B526" t="s">
        <v>827</v>
      </c>
      <c r="C526" s="1">
        <v>44697</v>
      </c>
    </row>
    <row r="527" spans="1:3" x14ac:dyDescent="0.25">
      <c r="A527" t="s">
        <v>828</v>
      </c>
      <c r="B527" t="s">
        <v>829</v>
      </c>
      <c r="C527" s="1">
        <v>44375</v>
      </c>
    </row>
    <row r="528" spans="1:3" x14ac:dyDescent="0.25">
      <c r="A528" t="s">
        <v>830</v>
      </c>
      <c r="B528" t="s">
        <v>831</v>
      </c>
      <c r="C528" s="1">
        <v>44540</v>
      </c>
    </row>
    <row r="529" spans="1:3" x14ac:dyDescent="0.25">
      <c r="A529" t="s">
        <v>832</v>
      </c>
      <c r="B529" t="s">
        <v>740</v>
      </c>
      <c r="C529" s="1">
        <v>44256</v>
      </c>
    </row>
    <row r="530" spans="1:3" x14ac:dyDescent="0.25">
      <c r="A530" t="s">
        <v>833</v>
      </c>
      <c r="B530" t="s">
        <v>834</v>
      </c>
      <c r="C530" s="1">
        <v>44440</v>
      </c>
    </row>
    <row r="531" spans="1:3" x14ac:dyDescent="0.25">
      <c r="A531" t="s">
        <v>833</v>
      </c>
      <c r="B531" t="s">
        <v>635</v>
      </c>
      <c r="C531" s="1">
        <v>44478</v>
      </c>
    </row>
    <row r="532" spans="1:3" x14ac:dyDescent="0.25">
      <c r="A532" t="s">
        <v>833</v>
      </c>
      <c r="B532" t="s">
        <v>761</v>
      </c>
      <c r="C532" s="1">
        <v>44317</v>
      </c>
    </row>
    <row r="533" spans="1:3" x14ac:dyDescent="0.25">
      <c r="A533" t="s">
        <v>833</v>
      </c>
      <c r="B533" t="s">
        <v>835</v>
      </c>
      <c r="C533" s="1">
        <v>44508</v>
      </c>
    </row>
    <row r="534" spans="1:3" x14ac:dyDescent="0.25">
      <c r="A534" t="s">
        <v>836</v>
      </c>
      <c r="B534" t="s">
        <v>837</v>
      </c>
      <c r="C534" s="1">
        <v>44426</v>
      </c>
    </row>
    <row r="535" spans="1:3" x14ac:dyDescent="0.25">
      <c r="A535" t="s">
        <v>838</v>
      </c>
      <c r="B535" t="s">
        <v>839</v>
      </c>
      <c r="C535" s="1">
        <v>44378</v>
      </c>
    </row>
    <row r="536" spans="1:3" x14ac:dyDescent="0.25">
      <c r="A536" t="s">
        <v>840</v>
      </c>
      <c r="B536" t="s">
        <v>841</v>
      </c>
      <c r="C536" s="1" t="s">
        <v>137</v>
      </c>
    </row>
    <row r="537" spans="1:3" x14ac:dyDescent="0.25">
      <c r="A537" t="s">
        <v>842</v>
      </c>
      <c r="B537" t="s">
        <v>275</v>
      </c>
      <c r="C537" s="1">
        <v>44468</v>
      </c>
    </row>
    <row r="538" spans="1:3" x14ac:dyDescent="0.25">
      <c r="A538" t="s">
        <v>843</v>
      </c>
      <c r="B538" t="s">
        <v>295</v>
      </c>
      <c r="C538" s="1">
        <v>44227</v>
      </c>
    </row>
    <row r="539" spans="1:3" x14ac:dyDescent="0.25">
      <c r="A539" t="s">
        <v>844</v>
      </c>
      <c r="B539" t="s">
        <v>845</v>
      </c>
      <c r="C539" s="1">
        <v>44422</v>
      </c>
    </row>
    <row r="540" spans="1:3" x14ac:dyDescent="0.25">
      <c r="A540" t="s">
        <v>846</v>
      </c>
      <c r="B540" t="s">
        <v>847</v>
      </c>
      <c r="C540" s="1">
        <v>44108</v>
      </c>
    </row>
    <row r="541" spans="1:3" x14ac:dyDescent="0.25">
      <c r="A541" t="s">
        <v>846</v>
      </c>
      <c r="B541" t="s">
        <v>69</v>
      </c>
      <c r="C541" s="1">
        <v>44434</v>
      </c>
    </row>
    <row r="542" spans="1:3" x14ac:dyDescent="0.25">
      <c r="A542" t="s">
        <v>846</v>
      </c>
      <c r="B542" t="s">
        <v>848</v>
      </c>
      <c r="C542" s="1">
        <v>44461</v>
      </c>
    </row>
    <row r="543" spans="1:3" x14ac:dyDescent="0.25">
      <c r="A543" t="s">
        <v>849</v>
      </c>
      <c r="B543" t="s">
        <v>850</v>
      </c>
      <c r="C543" s="1">
        <v>44481</v>
      </c>
    </row>
    <row r="544" spans="1:3" x14ac:dyDescent="0.25">
      <c r="A544" t="s">
        <v>851</v>
      </c>
      <c r="B544" t="s">
        <v>852</v>
      </c>
      <c r="C544" s="1">
        <v>44423</v>
      </c>
    </row>
    <row r="545" spans="1:3" x14ac:dyDescent="0.25">
      <c r="A545" t="s">
        <v>853</v>
      </c>
      <c r="B545" t="s">
        <v>854</v>
      </c>
      <c r="C545" s="1">
        <v>44527</v>
      </c>
    </row>
    <row r="546" spans="1:3" x14ac:dyDescent="0.25">
      <c r="A546" t="s">
        <v>855</v>
      </c>
      <c r="B546" t="s">
        <v>856</v>
      </c>
      <c r="C546" s="1">
        <v>44468</v>
      </c>
    </row>
    <row r="547" spans="1:3" x14ac:dyDescent="0.25">
      <c r="A547" t="s">
        <v>857</v>
      </c>
      <c r="B547" t="s">
        <v>858</v>
      </c>
      <c r="C547" s="1">
        <v>44370</v>
      </c>
    </row>
    <row r="548" spans="1:3" x14ac:dyDescent="0.25">
      <c r="A548" t="s">
        <v>628</v>
      </c>
      <c r="B548" t="s">
        <v>859</v>
      </c>
      <c r="C548" s="1">
        <v>44264</v>
      </c>
    </row>
    <row r="549" spans="1:3" x14ac:dyDescent="0.25">
      <c r="A549" t="s">
        <v>860</v>
      </c>
      <c r="B549" t="s">
        <v>861</v>
      </c>
      <c r="C549" s="1">
        <v>44432</v>
      </c>
    </row>
    <row r="550" spans="1:3" x14ac:dyDescent="0.25">
      <c r="A550" t="s">
        <v>862</v>
      </c>
      <c r="B550" t="s">
        <v>863</v>
      </c>
      <c r="C550" s="1">
        <v>44382</v>
      </c>
    </row>
    <row r="551" spans="1:3" x14ac:dyDescent="0.25">
      <c r="A551" t="s">
        <v>864</v>
      </c>
      <c r="B551" t="s">
        <v>865</v>
      </c>
      <c r="C551" s="1">
        <v>44391</v>
      </c>
    </row>
    <row r="552" spans="1:3" x14ac:dyDescent="0.25">
      <c r="A552" t="s">
        <v>764</v>
      </c>
      <c r="B552" t="s">
        <v>190</v>
      </c>
      <c r="C552" s="1">
        <v>44137</v>
      </c>
    </row>
    <row r="553" spans="1:3" x14ac:dyDescent="0.25">
      <c r="A553" t="s">
        <v>866</v>
      </c>
      <c r="B553" t="s">
        <v>867</v>
      </c>
      <c r="C553" s="1">
        <v>44445</v>
      </c>
    </row>
    <row r="554" spans="1:3" x14ac:dyDescent="0.25">
      <c r="A554" t="s">
        <v>868</v>
      </c>
      <c r="B554" t="s">
        <v>869</v>
      </c>
      <c r="C554" s="1">
        <v>44375</v>
      </c>
    </row>
    <row r="555" spans="1:3" x14ac:dyDescent="0.25">
      <c r="A555" t="s">
        <v>870</v>
      </c>
      <c r="B555" t="s">
        <v>80</v>
      </c>
      <c r="C555" s="1">
        <v>44194</v>
      </c>
    </row>
    <row r="556" spans="1:3" x14ac:dyDescent="0.25">
      <c r="A556" t="s">
        <v>870</v>
      </c>
      <c r="B556" t="s">
        <v>871</v>
      </c>
      <c r="C556" s="1">
        <v>44429</v>
      </c>
    </row>
    <row r="557" spans="1:3" x14ac:dyDescent="0.25">
      <c r="A557" t="s">
        <v>872</v>
      </c>
      <c r="B557" t="s">
        <v>873</v>
      </c>
      <c r="C557" s="1">
        <v>44453</v>
      </c>
    </row>
    <row r="558" spans="1:3" x14ac:dyDescent="0.25">
      <c r="A558" t="s">
        <v>874</v>
      </c>
      <c r="B558" t="s">
        <v>811</v>
      </c>
      <c r="C558" s="1">
        <v>44341</v>
      </c>
    </row>
    <row r="559" spans="1:3" x14ac:dyDescent="0.25">
      <c r="A559" t="s">
        <v>875</v>
      </c>
      <c r="B559" t="s">
        <v>876</v>
      </c>
      <c r="C559" s="1">
        <v>44422</v>
      </c>
    </row>
    <row r="560" spans="1:3" x14ac:dyDescent="0.25">
      <c r="A560" t="s">
        <v>877</v>
      </c>
      <c r="B560" t="s">
        <v>105</v>
      </c>
      <c r="C560" s="1">
        <v>44420</v>
      </c>
    </row>
    <row r="561" spans="1:3" x14ac:dyDescent="0.25">
      <c r="A561" t="s">
        <v>878</v>
      </c>
      <c r="B561" t="s">
        <v>426</v>
      </c>
      <c r="C561" s="1">
        <v>44129</v>
      </c>
    </row>
    <row r="562" spans="1:3" x14ac:dyDescent="0.25">
      <c r="A562" t="s">
        <v>879</v>
      </c>
      <c r="B562" t="s">
        <v>880</v>
      </c>
      <c r="C562" s="1">
        <v>44377</v>
      </c>
    </row>
    <row r="563" spans="1:3" x14ac:dyDescent="0.25">
      <c r="A563" t="s">
        <v>881</v>
      </c>
      <c r="B563" t="s">
        <v>188</v>
      </c>
      <c r="C563" s="1">
        <v>44656</v>
      </c>
    </row>
    <row r="564" spans="1:3" x14ac:dyDescent="0.25">
      <c r="A564" t="s">
        <v>882</v>
      </c>
      <c r="B564" t="s">
        <v>63</v>
      </c>
      <c r="C564" s="1">
        <v>44139</v>
      </c>
    </row>
    <row r="565" spans="1:3" x14ac:dyDescent="0.25">
      <c r="A565" t="s">
        <v>882</v>
      </c>
      <c r="B565" t="s">
        <v>883</v>
      </c>
      <c r="C565" s="1">
        <v>44222</v>
      </c>
    </row>
    <row r="566" spans="1:3" x14ac:dyDescent="0.25">
      <c r="A566" s="2" t="s">
        <v>884</v>
      </c>
      <c r="B566" t="s">
        <v>854</v>
      </c>
      <c r="C566" s="1">
        <v>44448</v>
      </c>
    </row>
    <row r="567" spans="1:3" x14ac:dyDescent="0.25">
      <c r="A567" t="s">
        <v>885</v>
      </c>
      <c r="B567" t="s">
        <v>352</v>
      </c>
      <c r="C567" s="1">
        <v>44193</v>
      </c>
    </row>
    <row r="568" spans="1:3" x14ac:dyDescent="0.25">
      <c r="A568" t="s">
        <v>886</v>
      </c>
      <c r="B568" t="s">
        <v>426</v>
      </c>
      <c r="C568" s="1">
        <v>44370</v>
      </c>
    </row>
    <row r="569" spans="1:3" x14ac:dyDescent="0.25">
      <c r="A569" t="s">
        <v>887</v>
      </c>
      <c r="B569" t="s">
        <v>798</v>
      </c>
      <c r="C569" s="1">
        <v>44469</v>
      </c>
    </row>
    <row r="570" spans="1:3" x14ac:dyDescent="0.25">
      <c r="A570" t="s">
        <v>888</v>
      </c>
      <c r="B570" t="s">
        <v>350</v>
      </c>
      <c r="C570" s="1">
        <v>44119</v>
      </c>
    </row>
    <row r="571" spans="1:3" x14ac:dyDescent="0.25">
      <c r="A571" t="s">
        <v>889</v>
      </c>
      <c r="B571" t="s">
        <v>890</v>
      </c>
      <c r="C571" s="1">
        <v>44408</v>
      </c>
    </row>
    <row r="572" spans="1:3" x14ac:dyDescent="0.25">
      <c r="A572" t="s">
        <v>891</v>
      </c>
      <c r="B572" t="s">
        <v>811</v>
      </c>
      <c r="C572" s="1">
        <v>44453</v>
      </c>
    </row>
    <row r="573" spans="1:3" x14ac:dyDescent="0.25">
      <c r="A573" t="s">
        <v>892</v>
      </c>
      <c r="B573" t="s">
        <v>893</v>
      </c>
      <c r="C573" s="1">
        <v>44399</v>
      </c>
    </row>
    <row r="574" spans="1:3" x14ac:dyDescent="0.25">
      <c r="A574" t="s">
        <v>894</v>
      </c>
      <c r="B574" t="s">
        <v>895</v>
      </c>
      <c r="C574" s="1">
        <v>44469</v>
      </c>
    </row>
    <row r="575" spans="1:3" x14ac:dyDescent="0.25">
      <c r="A575" t="s">
        <v>896</v>
      </c>
      <c r="B575" t="s">
        <v>897</v>
      </c>
      <c r="C575" s="1">
        <v>44219</v>
      </c>
    </row>
    <row r="576" spans="1:3" x14ac:dyDescent="0.25">
      <c r="A576" t="s">
        <v>898</v>
      </c>
      <c r="B576" t="s">
        <v>899</v>
      </c>
      <c r="C576" s="1">
        <v>45401</v>
      </c>
    </row>
    <row r="577" spans="1:3" x14ac:dyDescent="0.25">
      <c r="A577" t="s">
        <v>900</v>
      </c>
      <c r="B577" t="s">
        <v>901</v>
      </c>
      <c r="C577" s="1">
        <v>44876</v>
      </c>
    </row>
    <row r="578" spans="1:3" x14ac:dyDescent="0.25">
      <c r="A578" t="s">
        <v>902</v>
      </c>
      <c r="B578" t="s">
        <v>903</v>
      </c>
      <c r="C578" s="1">
        <v>44400</v>
      </c>
    </row>
    <row r="579" spans="1:3" x14ac:dyDescent="0.25">
      <c r="A579" t="s">
        <v>904</v>
      </c>
      <c r="B579" t="s">
        <v>457</v>
      </c>
      <c r="C579" s="1">
        <v>44456</v>
      </c>
    </row>
    <row r="580" spans="1:3" x14ac:dyDescent="0.25">
      <c r="A580" t="s">
        <v>905</v>
      </c>
      <c r="B580" t="s">
        <v>660</v>
      </c>
      <c r="C580" s="1">
        <v>44468</v>
      </c>
    </row>
    <row r="581" spans="1:3" x14ac:dyDescent="0.25">
      <c r="A581" t="s">
        <v>906</v>
      </c>
      <c r="B581" t="s">
        <v>538</v>
      </c>
      <c r="C581" s="1">
        <v>44466</v>
      </c>
    </row>
    <row r="582" spans="1:3" x14ac:dyDescent="0.25">
      <c r="A582" t="s">
        <v>906</v>
      </c>
      <c r="B582" t="s">
        <v>907</v>
      </c>
      <c r="C582" s="1">
        <v>44466</v>
      </c>
    </row>
    <row r="583" spans="1:3" x14ac:dyDescent="0.25">
      <c r="A583" t="s">
        <v>908</v>
      </c>
      <c r="B583" t="s">
        <v>909</v>
      </c>
      <c r="C583" s="1">
        <v>44170</v>
      </c>
    </row>
    <row r="584" spans="1:3" x14ac:dyDescent="0.25">
      <c r="A584" t="s">
        <v>910</v>
      </c>
      <c r="B584" t="s">
        <v>911</v>
      </c>
      <c r="C584" s="1">
        <v>44572</v>
      </c>
    </row>
    <row r="585" spans="1:3" x14ac:dyDescent="0.25">
      <c r="A585" t="s">
        <v>910</v>
      </c>
      <c r="B585" t="s">
        <v>912</v>
      </c>
      <c r="C585" s="1">
        <v>44228</v>
      </c>
    </row>
    <row r="586" spans="1:3" x14ac:dyDescent="0.25">
      <c r="A586" t="s">
        <v>910</v>
      </c>
      <c r="B586" t="s">
        <v>913</v>
      </c>
      <c r="C586" s="1">
        <v>44266</v>
      </c>
    </row>
    <row r="587" spans="1:3" x14ac:dyDescent="0.25">
      <c r="A587" t="s">
        <v>910</v>
      </c>
      <c r="B587" t="s">
        <v>914</v>
      </c>
      <c r="C587" s="1">
        <v>44369</v>
      </c>
    </row>
    <row r="588" spans="1:3" x14ac:dyDescent="0.25">
      <c r="A588" t="s">
        <v>910</v>
      </c>
      <c r="B588" t="s">
        <v>915</v>
      </c>
      <c r="C588" s="1">
        <v>44440</v>
      </c>
    </row>
    <row r="589" spans="1:3" x14ac:dyDescent="0.25">
      <c r="A589" t="s">
        <v>910</v>
      </c>
      <c r="B589" t="s">
        <v>916</v>
      </c>
      <c r="C589" s="1">
        <v>44422</v>
      </c>
    </row>
    <row r="590" spans="1:3" x14ac:dyDescent="0.25">
      <c r="A590" t="s">
        <v>910</v>
      </c>
      <c r="B590" t="s">
        <v>917</v>
      </c>
      <c r="C590" s="1">
        <v>44420</v>
      </c>
    </row>
    <row r="591" spans="1:3" x14ac:dyDescent="0.25">
      <c r="A591" t="s">
        <v>910</v>
      </c>
      <c r="B591" t="s">
        <v>302</v>
      </c>
      <c r="C591" s="1">
        <v>44420</v>
      </c>
    </row>
    <row r="592" spans="1:3" x14ac:dyDescent="0.25">
      <c r="A592" t="s">
        <v>910</v>
      </c>
      <c r="B592" t="s">
        <v>270</v>
      </c>
      <c r="C592" s="1">
        <v>44467</v>
      </c>
    </row>
    <row r="593" spans="1:3" x14ac:dyDescent="0.25">
      <c r="A593" t="s">
        <v>918</v>
      </c>
      <c r="B593" t="s">
        <v>919</v>
      </c>
      <c r="C593" s="1">
        <v>44647</v>
      </c>
    </row>
    <row r="594" spans="1:3" x14ac:dyDescent="0.25">
      <c r="A594" s="2" t="s">
        <v>920</v>
      </c>
      <c r="B594" t="s">
        <v>921</v>
      </c>
      <c r="C594" s="1">
        <v>44447</v>
      </c>
    </row>
    <row r="595" spans="1:3" x14ac:dyDescent="0.25">
      <c r="A595" t="s">
        <v>922</v>
      </c>
      <c r="B595" t="s">
        <v>923</v>
      </c>
      <c r="C595" s="1">
        <v>44442</v>
      </c>
    </row>
    <row r="596" spans="1:3" x14ac:dyDescent="0.25">
      <c r="A596" t="s">
        <v>924</v>
      </c>
      <c r="B596" t="s">
        <v>69</v>
      </c>
      <c r="C596" s="1">
        <v>44377</v>
      </c>
    </row>
    <row r="597" spans="1:3" x14ac:dyDescent="0.25">
      <c r="A597" t="s">
        <v>925</v>
      </c>
      <c r="B597" t="s">
        <v>926</v>
      </c>
      <c r="C597" s="1">
        <v>44164</v>
      </c>
    </row>
    <row r="598" spans="1:3" x14ac:dyDescent="0.25">
      <c r="A598" t="s">
        <v>852</v>
      </c>
      <c r="B598" t="s">
        <v>63</v>
      </c>
      <c r="C598" s="1">
        <v>44369</v>
      </c>
    </row>
    <row r="599" spans="1:3" x14ac:dyDescent="0.25">
      <c r="A599" t="s">
        <v>927</v>
      </c>
      <c r="B599" t="s">
        <v>288</v>
      </c>
      <c r="C599" s="1">
        <v>44449</v>
      </c>
    </row>
    <row r="600" spans="1:3" x14ac:dyDescent="0.25">
      <c r="A600" t="s">
        <v>928</v>
      </c>
      <c r="B600" t="s">
        <v>929</v>
      </c>
      <c r="C600" s="1">
        <v>44197</v>
      </c>
    </row>
    <row r="601" spans="1:3" x14ac:dyDescent="0.25">
      <c r="A601" t="s">
        <v>930</v>
      </c>
      <c r="B601" t="s">
        <v>931</v>
      </c>
      <c r="C601" s="1">
        <v>44442</v>
      </c>
    </row>
    <row r="602" spans="1:3" x14ac:dyDescent="0.25">
      <c r="A602" t="s">
        <v>932</v>
      </c>
      <c r="B602" t="s">
        <v>933</v>
      </c>
      <c r="C602" s="1">
        <v>44606</v>
      </c>
    </row>
    <row r="603" spans="1:3" x14ac:dyDescent="0.25">
      <c r="A603" t="s">
        <v>934</v>
      </c>
      <c r="B603" t="s">
        <v>22</v>
      </c>
      <c r="C603" s="1">
        <v>44233</v>
      </c>
    </row>
    <row r="604" spans="1:3" x14ac:dyDescent="0.25">
      <c r="A604" t="s">
        <v>935</v>
      </c>
      <c r="B604" t="s">
        <v>936</v>
      </c>
      <c r="C604" s="1">
        <v>44247</v>
      </c>
    </row>
    <row r="605" spans="1:3" x14ac:dyDescent="0.25">
      <c r="A605" t="s">
        <v>937</v>
      </c>
      <c r="B605" t="s">
        <v>938</v>
      </c>
      <c r="C605" s="1">
        <v>44453</v>
      </c>
    </row>
    <row r="606" spans="1:3" x14ac:dyDescent="0.25">
      <c r="A606" t="s">
        <v>939</v>
      </c>
      <c r="B606" t="s">
        <v>940</v>
      </c>
      <c r="C606" s="1">
        <v>44430</v>
      </c>
    </row>
    <row r="607" spans="1:3" x14ac:dyDescent="0.25">
      <c r="A607" t="s">
        <v>941</v>
      </c>
      <c r="B607" t="s">
        <v>942</v>
      </c>
      <c r="C607" s="1">
        <v>44406</v>
      </c>
    </row>
    <row r="608" spans="1:3" x14ac:dyDescent="0.25">
      <c r="A608" t="s">
        <v>943</v>
      </c>
      <c r="B608" t="s">
        <v>38</v>
      </c>
      <c r="C608" s="1">
        <v>44422</v>
      </c>
    </row>
    <row r="609" spans="1:3" x14ac:dyDescent="0.25">
      <c r="A609" t="s">
        <v>944</v>
      </c>
      <c r="B609" t="s">
        <v>945</v>
      </c>
      <c r="C609" s="1">
        <v>44137</v>
      </c>
    </row>
    <row r="610" spans="1:3" x14ac:dyDescent="0.25">
      <c r="A610" t="s">
        <v>946</v>
      </c>
      <c r="B610" t="s">
        <v>811</v>
      </c>
      <c r="C610" s="1">
        <v>44444</v>
      </c>
    </row>
    <row r="611" spans="1:3" x14ac:dyDescent="0.25">
      <c r="A611" t="s">
        <v>947</v>
      </c>
      <c r="B611" t="s">
        <v>232</v>
      </c>
      <c r="C611" s="1">
        <v>44421</v>
      </c>
    </row>
    <row r="612" spans="1:3" x14ac:dyDescent="0.25">
      <c r="A612" t="s">
        <v>948</v>
      </c>
      <c r="B612" t="s">
        <v>949</v>
      </c>
      <c r="C612" s="1">
        <v>44444</v>
      </c>
    </row>
    <row r="613" spans="1:3" x14ac:dyDescent="0.25">
      <c r="A613" t="s">
        <v>950</v>
      </c>
      <c r="B613" t="s">
        <v>951</v>
      </c>
      <c r="C613" s="1">
        <v>44368</v>
      </c>
    </row>
    <row r="614" spans="1:3" x14ac:dyDescent="0.25">
      <c r="A614" t="s">
        <v>952</v>
      </c>
      <c r="B614" t="s">
        <v>953</v>
      </c>
      <c r="C614" s="1">
        <v>44432</v>
      </c>
    </row>
    <row r="615" spans="1:3" x14ac:dyDescent="0.25">
      <c r="A615" t="s">
        <v>954</v>
      </c>
      <c r="B615" t="s">
        <v>955</v>
      </c>
      <c r="C615" s="1">
        <v>44378</v>
      </c>
    </row>
    <row r="616" spans="1:3" x14ac:dyDescent="0.25">
      <c r="A616" t="s">
        <v>956</v>
      </c>
      <c r="B616" t="s">
        <v>957</v>
      </c>
      <c r="C616" s="1">
        <v>44385</v>
      </c>
    </row>
    <row r="617" spans="1:3" x14ac:dyDescent="0.25">
      <c r="A617" t="s">
        <v>958</v>
      </c>
      <c r="B617" t="s">
        <v>27</v>
      </c>
      <c r="C617" s="1">
        <v>44441</v>
      </c>
    </row>
    <row r="618" spans="1:3" x14ac:dyDescent="0.25">
      <c r="A618" t="s">
        <v>959</v>
      </c>
      <c r="B618" t="s">
        <v>960</v>
      </c>
      <c r="C618" s="1">
        <v>44134</v>
      </c>
    </row>
    <row r="619" spans="1:3" x14ac:dyDescent="0.25">
      <c r="A619" t="s">
        <v>959</v>
      </c>
      <c r="B619" t="s">
        <v>601</v>
      </c>
      <c r="C619" s="1">
        <v>44468</v>
      </c>
    </row>
    <row r="620" spans="1:3" x14ac:dyDescent="0.25">
      <c r="A620" t="s">
        <v>961</v>
      </c>
      <c r="B620" t="s">
        <v>962</v>
      </c>
      <c r="C620" s="1">
        <v>44234</v>
      </c>
    </row>
    <row r="621" spans="1:3" x14ac:dyDescent="0.25">
      <c r="A621" t="s">
        <v>125</v>
      </c>
      <c r="B621" t="s">
        <v>963</v>
      </c>
      <c r="C621" s="1">
        <v>45186</v>
      </c>
    </row>
    <row r="622" spans="1:3" x14ac:dyDescent="0.25">
      <c r="A622" t="s">
        <v>964</v>
      </c>
      <c r="B622" t="s">
        <v>507</v>
      </c>
      <c r="C622" s="1">
        <v>44428</v>
      </c>
    </row>
    <row r="623" spans="1:3" x14ac:dyDescent="0.25">
      <c r="A623" t="s">
        <v>964</v>
      </c>
      <c r="B623" t="s">
        <v>965</v>
      </c>
      <c r="C623" s="1">
        <v>44456</v>
      </c>
    </row>
    <row r="624" spans="1:3" x14ac:dyDescent="0.25">
      <c r="A624" t="s">
        <v>966</v>
      </c>
      <c r="B624" t="s">
        <v>967</v>
      </c>
      <c r="C624" s="1">
        <v>44111</v>
      </c>
    </row>
    <row r="625" spans="1:3" x14ac:dyDescent="0.25">
      <c r="A625" t="s">
        <v>968</v>
      </c>
      <c r="B625" t="s">
        <v>969</v>
      </c>
      <c r="C625" s="1">
        <v>44214</v>
      </c>
    </row>
    <row r="626" spans="1:3" x14ac:dyDescent="0.25">
      <c r="A626" t="s">
        <v>970</v>
      </c>
      <c r="B626" t="s">
        <v>971</v>
      </c>
      <c r="C626" s="1">
        <v>44503</v>
      </c>
    </row>
    <row r="627" spans="1:3" x14ac:dyDescent="0.25">
      <c r="A627" t="s">
        <v>972</v>
      </c>
      <c r="B627" t="s">
        <v>973</v>
      </c>
      <c r="C627" s="1">
        <v>44467</v>
      </c>
    </row>
    <row r="628" spans="1:3" x14ac:dyDescent="0.25">
      <c r="A628" t="s">
        <v>974</v>
      </c>
      <c r="B628" t="s">
        <v>975</v>
      </c>
      <c r="C628" s="1">
        <v>44876</v>
      </c>
    </row>
    <row r="629" spans="1:3" x14ac:dyDescent="0.25">
      <c r="A629" t="s">
        <v>976</v>
      </c>
      <c r="B629" t="s">
        <v>977</v>
      </c>
      <c r="C629" s="1">
        <v>44454</v>
      </c>
    </row>
    <row r="630" spans="1:3" x14ac:dyDescent="0.25">
      <c r="A630" t="s">
        <v>978</v>
      </c>
      <c r="B630" t="s">
        <v>979</v>
      </c>
      <c r="C630" s="1">
        <v>44565</v>
      </c>
    </row>
    <row r="631" spans="1:3" x14ac:dyDescent="0.25">
      <c r="A631" t="s">
        <v>980</v>
      </c>
      <c r="B631" t="s">
        <v>981</v>
      </c>
      <c r="C631" s="1">
        <v>44409</v>
      </c>
    </row>
    <row r="632" spans="1:3" x14ac:dyDescent="0.25">
      <c r="A632" t="s">
        <v>982</v>
      </c>
      <c r="B632" t="s">
        <v>601</v>
      </c>
      <c r="C632" s="1">
        <v>44440</v>
      </c>
    </row>
    <row r="633" spans="1:3" x14ac:dyDescent="0.25">
      <c r="A633" t="s">
        <v>983</v>
      </c>
      <c r="B633" t="s">
        <v>984</v>
      </c>
      <c r="C633" s="1">
        <v>44422</v>
      </c>
    </row>
    <row r="634" spans="1:3" x14ac:dyDescent="0.25">
      <c r="A634" t="s">
        <v>985</v>
      </c>
      <c r="B634" t="s">
        <v>986</v>
      </c>
      <c r="C634" s="1">
        <v>44442</v>
      </c>
    </row>
    <row r="635" spans="1:3" x14ac:dyDescent="0.25">
      <c r="A635" t="s">
        <v>987</v>
      </c>
      <c r="B635" t="s">
        <v>988</v>
      </c>
      <c r="C635" s="1">
        <v>44917</v>
      </c>
    </row>
    <row r="636" spans="1:3" x14ac:dyDescent="0.25">
      <c r="A636" t="s">
        <v>987</v>
      </c>
      <c r="B636" t="s">
        <v>141</v>
      </c>
      <c r="C636" s="1" t="s">
        <v>784</v>
      </c>
    </row>
    <row r="637" spans="1:3" x14ac:dyDescent="0.25">
      <c r="A637" t="s">
        <v>987</v>
      </c>
      <c r="B637" t="s">
        <v>449</v>
      </c>
      <c r="C637" s="1">
        <v>44441</v>
      </c>
    </row>
    <row r="638" spans="1:3" x14ac:dyDescent="0.25">
      <c r="A638" t="s">
        <v>989</v>
      </c>
      <c r="B638" t="s">
        <v>417</v>
      </c>
      <c r="C638" s="1">
        <v>44226</v>
      </c>
    </row>
    <row r="639" spans="1:3" x14ac:dyDescent="0.25">
      <c r="A639" t="s">
        <v>989</v>
      </c>
      <c r="B639" t="s">
        <v>990</v>
      </c>
      <c r="C639" s="1">
        <v>44445</v>
      </c>
    </row>
    <row r="640" spans="1:3" x14ac:dyDescent="0.25">
      <c r="A640" t="s">
        <v>991</v>
      </c>
      <c r="B640" t="s">
        <v>992</v>
      </c>
      <c r="C640" s="1">
        <v>44516</v>
      </c>
    </row>
    <row r="641" spans="1:3" x14ac:dyDescent="0.25">
      <c r="A641" t="s">
        <v>991</v>
      </c>
      <c r="B641" t="s">
        <v>993</v>
      </c>
      <c r="C641" s="1">
        <v>44126</v>
      </c>
    </row>
    <row r="642" spans="1:3" x14ac:dyDescent="0.25">
      <c r="A642" t="s">
        <v>991</v>
      </c>
      <c r="B642" t="s">
        <v>994</v>
      </c>
      <c r="C642" s="1">
        <v>44222</v>
      </c>
    </row>
    <row r="643" spans="1:3" x14ac:dyDescent="0.25">
      <c r="A643" t="s">
        <v>991</v>
      </c>
      <c r="B643" t="s">
        <v>995</v>
      </c>
      <c r="C643" s="1">
        <v>44454</v>
      </c>
    </row>
    <row r="644" spans="1:3" x14ac:dyDescent="0.25">
      <c r="A644" t="s">
        <v>996</v>
      </c>
      <c r="B644" t="s">
        <v>997</v>
      </c>
      <c r="C644" s="1">
        <v>44182</v>
      </c>
    </row>
    <row r="645" spans="1:3" x14ac:dyDescent="0.25">
      <c r="A645" t="s">
        <v>996</v>
      </c>
      <c r="B645" t="s">
        <v>417</v>
      </c>
      <c r="C645" s="1">
        <v>44223</v>
      </c>
    </row>
    <row r="646" spans="1:3" x14ac:dyDescent="0.25">
      <c r="A646" t="s">
        <v>996</v>
      </c>
      <c r="B646" t="s">
        <v>998</v>
      </c>
      <c r="C646" s="1">
        <v>44254</v>
      </c>
    </row>
    <row r="647" spans="1:3" x14ac:dyDescent="0.25">
      <c r="A647" t="s">
        <v>999</v>
      </c>
      <c r="B647" t="s">
        <v>270</v>
      </c>
      <c r="C647" s="1">
        <v>44609</v>
      </c>
    </row>
    <row r="648" spans="1:3" x14ac:dyDescent="0.25">
      <c r="A648" t="s">
        <v>999</v>
      </c>
      <c r="B648" t="s">
        <v>1000</v>
      </c>
      <c r="C648" s="1">
        <v>44442</v>
      </c>
    </row>
    <row r="649" spans="1:3" x14ac:dyDescent="0.25">
      <c r="A649" t="s">
        <v>999</v>
      </c>
      <c r="B649" t="s">
        <v>1001</v>
      </c>
      <c r="C649" s="1">
        <v>44422</v>
      </c>
    </row>
    <row r="650" spans="1:3" x14ac:dyDescent="0.25">
      <c r="A650" t="s">
        <v>1002</v>
      </c>
      <c r="B650" t="s">
        <v>685</v>
      </c>
      <c r="C650" s="4" t="s">
        <v>137</v>
      </c>
    </row>
    <row r="651" spans="1:3" x14ac:dyDescent="0.25">
      <c r="A651" t="s">
        <v>1003</v>
      </c>
      <c r="B651" t="s">
        <v>1004</v>
      </c>
      <c r="C651" s="1">
        <v>44159</v>
      </c>
    </row>
    <row r="652" spans="1:3" x14ac:dyDescent="0.25">
      <c r="A652" t="s">
        <v>1003</v>
      </c>
      <c r="B652" t="s">
        <v>1005</v>
      </c>
      <c r="C652" s="1">
        <v>44460</v>
      </c>
    </row>
    <row r="653" spans="1:3" x14ac:dyDescent="0.25">
      <c r="A653" t="s">
        <v>1006</v>
      </c>
      <c r="B653" t="s">
        <v>567</v>
      </c>
      <c r="C653" s="1">
        <v>44228</v>
      </c>
    </row>
    <row r="654" spans="1:3" x14ac:dyDescent="0.25">
      <c r="A654" t="s">
        <v>1007</v>
      </c>
      <c r="B654" t="s">
        <v>1008</v>
      </c>
      <c r="C654" s="1">
        <v>44376</v>
      </c>
    </row>
    <row r="655" spans="1:3" x14ac:dyDescent="0.25">
      <c r="A655" t="s">
        <v>1009</v>
      </c>
      <c r="B655" t="s">
        <v>1010</v>
      </c>
      <c r="C655" s="1">
        <v>44389</v>
      </c>
    </row>
    <row r="656" spans="1:3" x14ac:dyDescent="0.25">
      <c r="A656" t="s">
        <v>1011</v>
      </c>
      <c r="B656" t="s">
        <v>1012</v>
      </c>
      <c r="C656" s="1">
        <v>44468</v>
      </c>
    </row>
    <row r="657" spans="1:3" x14ac:dyDescent="0.25">
      <c r="A657" t="s">
        <v>1013</v>
      </c>
      <c r="B657" t="s">
        <v>61</v>
      </c>
      <c r="C657" s="1">
        <v>44374</v>
      </c>
    </row>
    <row r="658" spans="1:3" x14ac:dyDescent="0.25">
      <c r="A658" t="s">
        <v>1014</v>
      </c>
      <c r="B658" t="s">
        <v>178</v>
      </c>
      <c r="C658" s="1">
        <v>44369</v>
      </c>
    </row>
    <row r="659" spans="1:3" x14ac:dyDescent="0.25">
      <c r="A659" s="2" t="s">
        <v>1015</v>
      </c>
      <c r="B659" t="s">
        <v>1016</v>
      </c>
      <c r="C659" s="1">
        <v>44447</v>
      </c>
    </row>
    <row r="660" spans="1:3" x14ac:dyDescent="0.25">
      <c r="A660" t="s">
        <v>1017</v>
      </c>
      <c r="B660" t="s">
        <v>1018</v>
      </c>
      <c r="C660" s="1">
        <v>44420</v>
      </c>
    </row>
    <row r="661" spans="1:3" x14ac:dyDescent="0.25">
      <c r="A661" t="s">
        <v>1019</v>
      </c>
      <c r="B661" t="s">
        <v>1020</v>
      </c>
      <c r="C661" s="1">
        <v>44435</v>
      </c>
    </row>
    <row r="662" spans="1:3" x14ac:dyDescent="0.25">
      <c r="A662" t="s">
        <v>1021</v>
      </c>
      <c r="B662" t="s">
        <v>915</v>
      </c>
      <c r="C662" s="1">
        <v>45383</v>
      </c>
    </row>
    <row r="663" spans="1:3" x14ac:dyDescent="0.25">
      <c r="A663" t="s">
        <v>1022</v>
      </c>
      <c r="B663" t="s">
        <v>1023</v>
      </c>
      <c r="C663" s="1">
        <v>44466</v>
      </c>
    </row>
    <row r="664" spans="1:3" x14ac:dyDescent="0.25">
      <c r="A664" s="2" t="s">
        <v>1024</v>
      </c>
      <c r="B664" t="s">
        <v>1025</v>
      </c>
      <c r="C664" s="1">
        <v>44447</v>
      </c>
    </row>
    <row r="665" spans="1:3" x14ac:dyDescent="0.25">
      <c r="A665" t="s">
        <v>1026</v>
      </c>
      <c r="B665" t="s">
        <v>1027</v>
      </c>
      <c r="C665" s="1">
        <v>44431</v>
      </c>
    </row>
    <row r="666" spans="1:3" x14ac:dyDescent="0.25">
      <c r="A666" t="s">
        <v>1028</v>
      </c>
      <c r="B666" t="s">
        <v>1029</v>
      </c>
      <c r="C666" s="1">
        <v>44469</v>
      </c>
    </row>
    <row r="667" spans="1:3" x14ac:dyDescent="0.25">
      <c r="A667" s="2" t="s">
        <v>1030</v>
      </c>
      <c r="B667" t="s">
        <v>1031</v>
      </c>
      <c r="C667" s="1">
        <v>44447</v>
      </c>
    </row>
    <row r="668" spans="1:3" x14ac:dyDescent="0.25">
      <c r="A668" t="s">
        <v>1032</v>
      </c>
      <c r="B668" t="s">
        <v>1033</v>
      </c>
      <c r="C668" s="1">
        <v>44469</v>
      </c>
    </row>
    <row r="669" spans="1:3" x14ac:dyDescent="0.25">
      <c r="A669" t="s">
        <v>1032</v>
      </c>
      <c r="B669" t="s">
        <v>1034</v>
      </c>
      <c r="C669" s="1">
        <v>44210</v>
      </c>
    </row>
    <row r="670" spans="1:3" x14ac:dyDescent="0.25">
      <c r="A670" t="s">
        <v>1032</v>
      </c>
      <c r="B670" t="s">
        <v>1035</v>
      </c>
      <c r="C670" s="1">
        <v>44216</v>
      </c>
    </row>
    <row r="671" spans="1:3" x14ac:dyDescent="0.25">
      <c r="A671" t="s">
        <v>1032</v>
      </c>
      <c r="B671" t="s">
        <v>1036</v>
      </c>
      <c r="C671" s="1">
        <v>44256</v>
      </c>
    </row>
    <row r="672" spans="1:3" x14ac:dyDescent="0.25">
      <c r="A672" t="s">
        <v>1032</v>
      </c>
      <c r="B672" t="s">
        <v>1037</v>
      </c>
      <c r="C672" s="1">
        <v>44374</v>
      </c>
    </row>
    <row r="673" spans="1:3" x14ac:dyDescent="0.25">
      <c r="A673" t="s">
        <v>1032</v>
      </c>
      <c r="B673" t="s">
        <v>1038</v>
      </c>
      <c r="C673" s="1">
        <v>44368</v>
      </c>
    </row>
    <row r="674" spans="1:3" x14ac:dyDescent="0.25">
      <c r="A674" t="s">
        <v>1032</v>
      </c>
      <c r="B674" t="s">
        <v>1039</v>
      </c>
      <c r="C674" s="1">
        <v>44427</v>
      </c>
    </row>
    <row r="675" spans="1:3" x14ac:dyDescent="0.25">
      <c r="A675" t="s">
        <v>1032</v>
      </c>
      <c r="B675" t="s">
        <v>1040</v>
      </c>
      <c r="C675" s="1">
        <v>44421</v>
      </c>
    </row>
    <row r="676" spans="1:3" x14ac:dyDescent="0.25">
      <c r="A676" s="2" t="s">
        <v>1032</v>
      </c>
      <c r="B676" t="s">
        <v>1041</v>
      </c>
      <c r="C676" s="1">
        <v>44447</v>
      </c>
    </row>
    <row r="677" spans="1:3" x14ac:dyDescent="0.25">
      <c r="A677" t="s">
        <v>1032</v>
      </c>
      <c r="B677" t="s">
        <v>1042</v>
      </c>
      <c r="C677" s="1">
        <v>44469</v>
      </c>
    </row>
    <row r="678" spans="1:3" x14ac:dyDescent="0.25">
      <c r="A678" t="s">
        <v>1043</v>
      </c>
      <c r="B678" t="s">
        <v>1044</v>
      </c>
      <c r="C678" s="1" t="s">
        <v>137</v>
      </c>
    </row>
    <row r="679" spans="1:3" x14ac:dyDescent="0.25">
      <c r="A679" t="s">
        <v>1045</v>
      </c>
      <c r="B679" t="s">
        <v>1046</v>
      </c>
      <c r="C679" s="1">
        <v>44399</v>
      </c>
    </row>
    <row r="680" spans="1:3" x14ac:dyDescent="0.25">
      <c r="A680" t="s">
        <v>1047</v>
      </c>
      <c r="B680" t="s">
        <v>1048</v>
      </c>
      <c r="C680" s="1">
        <v>44134</v>
      </c>
    </row>
    <row r="681" spans="1:3" x14ac:dyDescent="0.25">
      <c r="A681" t="s">
        <v>1049</v>
      </c>
      <c r="B681" t="s">
        <v>1050</v>
      </c>
      <c r="C681" s="1">
        <v>44450</v>
      </c>
    </row>
    <row r="682" spans="1:3" x14ac:dyDescent="0.25">
      <c r="A682" t="s">
        <v>1051</v>
      </c>
      <c r="B682" t="s">
        <v>1052</v>
      </c>
      <c r="C682" s="1">
        <v>44313</v>
      </c>
    </row>
    <row r="683" spans="1:3" x14ac:dyDescent="0.25">
      <c r="A683" t="s">
        <v>1053</v>
      </c>
      <c r="B683" t="s">
        <v>802</v>
      </c>
      <c r="C683" s="1">
        <v>44259</v>
      </c>
    </row>
    <row r="684" spans="1:3" x14ac:dyDescent="0.25">
      <c r="A684" t="s">
        <v>1054</v>
      </c>
      <c r="B684" t="s">
        <v>1055</v>
      </c>
      <c r="C684" s="1">
        <v>44485</v>
      </c>
    </row>
    <row r="685" spans="1:3" x14ac:dyDescent="0.25">
      <c r="A685" t="s">
        <v>1056</v>
      </c>
      <c r="B685" t="s">
        <v>1057</v>
      </c>
      <c r="C685" s="1" t="s">
        <v>137</v>
      </c>
    </row>
    <row r="686" spans="1:3" x14ac:dyDescent="0.25">
      <c r="A686" t="s">
        <v>1058</v>
      </c>
      <c r="B686" t="s">
        <v>1059</v>
      </c>
      <c r="C686" s="1">
        <v>44369</v>
      </c>
    </row>
    <row r="687" spans="1:3" x14ac:dyDescent="0.25">
      <c r="A687" t="s">
        <v>1060</v>
      </c>
      <c r="B687" t="s">
        <v>1061</v>
      </c>
      <c r="C687" s="1">
        <v>44421</v>
      </c>
    </row>
    <row r="688" spans="1:3" x14ac:dyDescent="0.25">
      <c r="A688" s="2" t="s">
        <v>1060</v>
      </c>
      <c r="B688" t="s">
        <v>1062</v>
      </c>
      <c r="C688" s="1">
        <v>44447</v>
      </c>
    </row>
    <row r="689" spans="1:3" x14ac:dyDescent="0.25">
      <c r="A689" t="s">
        <v>1063</v>
      </c>
      <c r="B689" t="s">
        <v>1064</v>
      </c>
      <c r="C689" s="1">
        <v>44468</v>
      </c>
    </row>
    <row r="690" spans="1:3" x14ac:dyDescent="0.25">
      <c r="A690" t="s">
        <v>1065</v>
      </c>
      <c r="B690" t="s">
        <v>534</v>
      </c>
      <c r="C690" s="1">
        <v>44467</v>
      </c>
    </row>
    <row r="691" spans="1:3" x14ac:dyDescent="0.25">
      <c r="A691" t="s">
        <v>1066</v>
      </c>
      <c r="B691" t="s">
        <v>115</v>
      </c>
      <c r="C691" s="1">
        <v>44386</v>
      </c>
    </row>
    <row r="692" spans="1:3" x14ac:dyDescent="0.25">
      <c r="A692" t="s">
        <v>1067</v>
      </c>
      <c r="B692" t="s">
        <v>1068</v>
      </c>
      <c r="C692" s="1">
        <v>44442</v>
      </c>
    </row>
    <row r="693" spans="1:3" x14ac:dyDescent="0.25">
      <c r="A693" t="s">
        <v>1069</v>
      </c>
      <c r="B693" t="s">
        <v>1070</v>
      </c>
      <c r="C693" s="1">
        <v>44369</v>
      </c>
    </row>
    <row r="694" spans="1:3" x14ac:dyDescent="0.25">
      <c r="A694" t="s">
        <v>1071</v>
      </c>
      <c r="B694" t="s">
        <v>186</v>
      </c>
      <c r="C694" s="1">
        <v>44442</v>
      </c>
    </row>
    <row r="695" spans="1:3" x14ac:dyDescent="0.25">
      <c r="A695" t="s">
        <v>1072</v>
      </c>
      <c r="B695" t="s">
        <v>1068</v>
      </c>
      <c r="C695" s="1">
        <v>44457</v>
      </c>
    </row>
    <row r="696" spans="1:3" x14ac:dyDescent="0.25">
      <c r="A696" t="s">
        <v>1073</v>
      </c>
      <c r="B696" t="s">
        <v>1074</v>
      </c>
      <c r="C696" s="1">
        <v>44377</v>
      </c>
    </row>
    <row r="697" spans="1:3" x14ac:dyDescent="0.25">
      <c r="A697" t="s">
        <v>1075</v>
      </c>
      <c r="B697" t="s">
        <v>305</v>
      </c>
      <c r="C697" s="1">
        <v>44431</v>
      </c>
    </row>
    <row r="698" spans="1:3" x14ac:dyDescent="0.25">
      <c r="A698" s="2" t="s">
        <v>1076</v>
      </c>
      <c r="B698" t="s">
        <v>1077</v>
      </c>
      <c r="C698" s="1">
        <v>44447</v>
      </c>
    </row>
    <row r="699" spans="1:3" x14ac:dyDescent="0.25">
      <c r="A699" t="s">
        <v>1078</v>
      </c>
      <c r="B699" t="s">
        <v>1079</v>
      </c>
      <c r="C699" s="1">
        <v>44140</v>
      </c>
    </row>
    <row r="700" spans="1:3" x14ac:dyDescent="0.25">
      <c r="A700" t="s">
        <v>1080</v>
      </c>
      <c r="B700" t="s">
        <v>4</v>
      </c>
      <c r="C700" s="1">
        <v>44800</v>
      </c>
    </row>
    <row r="701" spans="1:3" x14ac:dyDescent="0.25">
      <c r="A701" t="s">
        <v>1081</v>
      </c>
      <c r="B701" t="s">
        <v>348</v>
      </c>
      <c r="C701" s="1">
        <v>44425</v>
      </c>
    </row>
    <row r="702" spans="1:3" x14ac:dyDescent="0.25">
      <c r="A702" t="s">
        <v>1081</v>
      </c>
      <c r="B702" t="s">
        <v>1082</v>
      </c>
      <c r="C702" s="1" t="s">
        <v>137</v>
      </c>
    </row>
    <row r="703" spans="1:3" x14ac:dyDescent="0.25">
      <c r="A703" t="s">
        <v>1081</v>
      </c>
      <c r="B703" t="s">
        <v>377</v>
      </c>
      <c r="C703" s="1">
        <v>44428</v>
      </c>
    </row>
    <row r="704" spans="1:3" x14ac:dyDescent="0.25">
      <c r="A704" s="2" t="s">
        <v>1081</v>
      </c>
      <c r="B704" t="s">
        <v>1083</v>
      </c>
      <c r="C704" s="1">
        <v>44447</v>
      </c>
    </row>
    <row r="705" spans="1:3" x14ac:dyDescent="0.25">
      <c r="A705" t="s">
        <v>1084</v>
      </c>
      <c r="B705" t="s">
        <v>1085</v>
      </c>
      <c r="C705" s="1">
        <v>44260</v>
      </c>
    </row>
    <row r="706" spans="1:3" x14ac:dyDescent="0.25">
      <c r="A706" t="s">
        <v>1086</v>
      </c>
      <c r="B706" t="s">
        <v>1087</v>
      </c>
      <c r="C706" s="1">
        <v>44424</v>
      </c>
    </row>
    <row r="707" spans="1:3" x14ac:dyDescent="0.25">
      <c r="A707" t="s">
        <v>1088</v>
      </c>
      <c r="B707" t="s">
        <v>1089</v>
      </c>
      <c r="C707" s="1">
        <v>44428</v>
      </c>
    </row>
    <row r="708" spans="1:3" x14ac:dyDescent="0.25">
      <c r="A708" s="2" t="s">
        <v>1090</v>
      </c>
      <c r="B708" t="s">
        <v>1091</v>
      </c>
      <c r="C708" s="1">
        <v>44447</v>
      </c>
    </row>
    <row r="709" spans="1:3" x14ac:dyDescent="0.25">
      <c r="A709" t="s">
        <v>1092</v>
      </c>
      <c r="B709" t="s">
        <v>965</v>
      </c>
      <c r="C709" s="1">
        <v>44420</v>
      </c>
    </row>
    <row r="710" spans="1:3" x14ac:dyDescent="0.25">
      <c r="A710" t="s">
        <v>1093</v>
      </c>
      <c r="B710" t="s">
        <v>263</v>
      </c>
      <c r="C710" s="1">
        <v>44588</v>
      </c>
    </row>
    <row r="711" spans="1:3" x14ac:dyDescent="0.25">
      <c r="A711" t="s">
        <v>1094</v>
      </c>
      <c r="B711" t="s">
        <v>1095</v>
      </c>
      <c r="C711" s="1">
        <v>44450</v>
      </c>
    </row>
    <row r="712" spans="1:3" x14ac:dyDescent="0.25">
      <c r="A712" t="s">
        <v>1096</v>
      </c>
      <c r="B712" t="s">
        <v>426</v>
      </c>
      <c r="C712" s="1">
        <v>44222</v>
      </c>
    </row>
    <row r="713" spans="1:3" x14ac:dyDescent="0.25">
      <c r="A713" t="s">
        <v>1097</v>
      </c>
      <c r="B713" t="s">
        <v>1098</v>
      </c>
      <c r="C713" s="1">
        <v>45401</v>
      </c>
    </row>
    <row r="714" spans="1:3" x14ac:dyDescent="0.25">
      <c r="A714" t="s">
        <v>1099</v>
      </c>
      <c r="B714" t="s">
        <v>1100</v>
      </c>
      <c r="C714" s="1">
        <v>44512</v>
      </c>
    </row>
    <row r="715" spans="1:3" x14ac:dyDescent="0.25">
      <c r="A715" t="s">
        <v>1101</v>
      </c>
      <c r="B715" t="s">
        <v>288</v>
      </c>
      <c r="C715" s="1">
        <v>44468</v>
      </c>
    </row>
    <row r="716" spans="1:3" x14ac:dyDescent="0.25">
      <c r="A716" t="s">
        <v>1102</v>
      </c>
      <c r="B716" t="s">
        <v>1103</v>
      </c>
      <c r="C716" s="1">
        <v>44377</v>
      </c>
    </row>
    <row r="717" spans="1:3" x14ac:dyDescent="0.25">
      <c r="A717" t="s">
        <v>1104</v>
      </c>
      <c r="B717" t="s">
        <v>1105</v>
      </c>
      <c r="C717" s="1">
        <v>44404</v>
      </c>
    </row>
    <row r="718" spans="1:3" x14ac:dyDescent="0.25">
      <c r="A718" t="s">
        <v>1106</v>
      </c>
      <c r="B718" t="s">
        <v>1107</v>
      </c>
      <c r="C718" s="1">
        <v>44422</v>
      </c>
    </row>
    <row r="719" spans="1:3" x14ac:dyDescent="0.25">
      <c r="A719" t="s">
        <v>1108</v>
      </c>
      <c r="B719" t="s">
        <v>1109</v>
      </c>
      <c r="C719" s="1">
        <v>44468</v>
      </c>
    </row>
    <row r="720" spans="1:3" x14ac:dyDescent="0.25">
      <c r="A720" t="s">
        <v>1110</v>
      </c>
      <c r="B720" t="s">
        <v>22</v>
      </c>
      <c r="C720" s="1">
        <v>44468</v>
      </c>
    </row>
    <row r="721" spans="1:3" x14ac:dyDescent="0.25">
      <c r="A721" t="s">
        <v>1111</v>
      </c>
      <c r="B721" t="s">
        <v>521</v>
      </c>
      <c r="C721" s="1">
        <v>44614</v>
      </c>
    </row>
    <row r="722" spans="1:3" x14ac:dyDescent="0.25">
      <c r="A722" t="s">
        <v>1112</v>
      </c>
      <c r="B722" t="s">
        <v>1113</v>
      </c>
      <c r="C722" s="1">
        <v>44428</v>
      </c>
    </row>
    <row r="723" spans="1:3" x14ac:dyDescent="0.25">
      <c r="A723" t="s">
        <v>1114</v>
      </c>
      <c r="B723" t="s">
        <v>1115</v>
      </c>
      <c r="C723" s="1">
        <v>44920</v>
      </c>
    </row>
    <row r="724" spans="1:3" x14ac:dyDescent="0.25">
      <c r="A724" t="s">
        <v>1114</v>
      </c>
      <c r="B724" t="s">
        <v>1116</v>
      </c>
      <c r="C724" s="1">
        <v>44390</v>
      </c>
    </row>
    <row r="725" spans="1:3" x14ac:dyDescent="0.25">
      <c r="A725" t="s">
        <v>1117</v>
      </c>
      <c r="B725" t="s">
        <v>263</v>
      </c>
      <c r="C725" s="1">
        <v>44155</v>
      </c>
    </row>
    <row r="726" spans="1:3" x14ac:dyDescent="0.25">
      <c r="A726" t="s">
        <v>1118</v>
      </c>
      <c r="B726" t="s">
        <v>1119</v>
      </c>
      <c r="C726" s="1">
        <v>44478</v>
      </c>
    </row>
    <row r="727" spans="1:3" x14ac:dyDescent="0.25">
      <c r="A727" t="s">
        <v>1120</v>
      </c>
      <c r="B727" t="s">
        <v>172</v>
      </c>
      <c r="C727" s="1">
        <v>44827</v>
      </c>
    </row>
    <row r="728" spans="1:3" x14ac:dyDescent="0.25">
      <c r="A728" t="s">
        <v>1120</v>
      </c>
      <c r="B728" t="s">
        <v>1121</v>
      </c>
      <c r="C728" s="1">
        <v>44442</v>
      </c>
    </row>
    <row r="729" spans="1:3" x14ac:dyDescent="0.25">
      <c r="A729" t="s">
        <v>1120</v>
      </c>
      <c r="B729" t="s">
        <v>1122</v>
      </c>
      <c r="C729" s="1">
        <v>44434</v>
      </c>
    </row>
    <row r="730" spans="1:3" x14ac:dyDescent="0.25">
      <c r="A730" t="s">
        <v>1120</v>
      </c>
      <c r="B730" t="s">
        <v>1123</v>
      </c>
      <c r="C730" s="1">
        <v>44468</v>
      </c>
    </row>
    <row r="731" spans="1:3" x14ac:dyDescent="0.25">
      <c r="A731" t="s">
        <v>1124</v>
      </c>
      <c r="B731" t="s">
        <v>1125</v>
      </c>
      <c r="C731" s="1">
        <v>44671</v>
      </c>
    </row>
    <row r="732" spans="1:3" x14ac:dyDescent="0.25">
      <c r="A732" t="s">
        <v>1126</v>
      </c>
      <c r="B732" t="s">
        <v>1127</v>
      </c>
      <c r="C732" s="1">
        <v>44125</v>
      </c>
    </row>
    <row r="733" spans="1:3" x14ac:dyDescent="0.25">
      <c r="A733" t="s">
        <v>1126</v>
      </c>
      <c r="B733" t="s">
        <v>1128</v>
      </c>
      <c r="C733" s="1">
        <v>44290</v>
      </c>
    </row>
    <row r="734" spans="1:3" x14ac:dyDescent="0.25">
      <c r="A734" t="s">
        <v>1129</v>
      </c>
      <c r="B734" t="s">
        <v>1130</v>
      </c>
      <c r="C734" s="1">
        <v>44320</v>
      </c>
    </row>
    <row r="735" spans="1:3" x14ac:dyDescent="0.25">
      <c r="A735" t="s">
        <v>1129</v>
      </c>
      <c r="B735" t="s">
        <v>1131</v>
      </c>
      <c r="C735" s="1">
        <v>44429</v>
      </c>
    </row>
    <row r="736" spans="1:3" x14ac:dyDescent="0.25">
      <c r="A736" t="s">
        <v>1132</v>
      </c>
      <c r="B736" t="s">
        <v>1133</v>
      </c>
      <c r="C736" s="1">
        <v>44441</v>
      </c>
    </row>
    <row r="737" spans="1:3" x14ac:dyDescent="0.25">
      <c r="A737" t="s">
        <v>1134</v>
      </c>
      <c r="B737" t="s">
        <v>761</v>
      </c>
      <c r="C737" s="1">
        <v>44182</v>
      </c>
    </row>
    <row r="738" spans="1:3" x14ac:dyDescent="0.25">
      <c r="A738" t="s">
        <v>1135</v>
      </c>
      <c r="B738" t="s">
        <v>1136</v>
      </c>
      <c r="C738" s="1">
        <v>44228</v>
      </c>
    </row>
    <row r="739" spans="1:3" x14ac:dyDescent="0.25">
      <c r="A739" t="s">
        <v>1135</v>
      </c>
      <c r="B739" t="s">
        <v>1137</v>
      </c>
      <c r="C739" s="1">
        <v>44148</v>
      </c>
    </row>
    <row r="740" spans="1:3" x14ac:dyDescent="0.25">
      <c r="A740" t="s">
        <v>1135</v>
      </c>
      <c r="B740" t="s">
        <v>263</v>
      </c>
      <c r="C740" s="1">
        <v>44150</v>
      </c>
    </row>
    <row r="741" spans="1:3" x14ac:dyDescent="0.25">
      <c r="A741" s="2" t="s">
        <v>1135</v>
      </c>
      <c r="B741" t="s">
        <v>1138</v>
      </c>
      <c r="C741" s="1">
        <v>44447</v>
      </c>
    </row>
    <row r="742" spans="1:3" x14ac:dyDescent="0.25">
      <c r="A742" s="2" t="s">
        <v>1139</v>
      </c>
      <c r="B742" t="s">
        <v>1140</v>
      </c>
      <c r="C742" s="1">
        <v>44447</v>
      </c>
    </row>
    <row r="743" spans="1:3" x14ac:dyDescent="0.25">
      <c r="A743" t="s">
        <v>1141</v>
      </c>
      <c r="B743" t="s">
        <v>1142</v>
      </c>
      <c r="C743" s="1">
        <v>44660</v>
      </c>
    </row>
    <row r="744" spans="1:3" x14ac:dyDescent="0.25">
      <c r="A744" t="s">
        <v>1143</v>
      </c>
      <c r="B744" t="s">
        <v>1144</v>
      </c>
      <c r="C744" s="1">
        <v>44835</v>
      </c>
    </row>
    <row r="745" spans="1:3" x14ac:dyDescent="0.25">
      <c r="A745" t="s">
        <v>1143</v>
      </c>
      <c r="B745" t="s">
        <v>54</v>
      </c>
      <c r="C745" s="1">
        <v>44433</v>
      </c>
    </row>
    <row r="746" spans="1:3" x14ac:dyDescent="0.25">
      <c r="A746" t="s">
        <v>1145</v>
      </c>
      <c r="B746" t="s">
        <v>1146</v>
      </c>
      <c r="C746" s="1">
        <v>44884</v>
      </c>
    </row>
    <row r="747" spans="1:3" x14ac:dyDescent="0.25">
      <c r="A747" t="s">
        <v>1147</v>
      </c>
      <c r="B747" t="s">
        <v>1148</v>
      </c>
      <c r="C747" s="1">
        <v>44464</v>
      </c>
    </row>
    <row r="748" spans="1:3" x14ac:dyDescent="0.25">
      <c r="A748" t="s">
        <v>1149</v>
      </c>
      <c r="B748" t="s">
        <v>1150</v>
      </c>
      <c r="C748" s="1">
        <v>44369</v>
      </c>
    </row>
    <row r="749" spans="1:3" x14ac:dyDescent="0.25">
      <c r="A749" t="s">
        <v>1151</v>
      </c>
      <c r="B749" t="s">
        <v>63</v>
      </c>
      <c r="C749" s="1">
        <v>44210</v>
      </c>
    </row>
    <row r="750" spans="1:3" x14ac:dyDescent="0.25">
      <c r="A750" t="s">
        <v>1152</v>
      </c>
      <c r="B750" t="s">
        <v>186</v>
      </c>
      <c r="C750" s="1">
        <v>44169</v>
      </c>
    </row>
    <row r="751" spans="1:3" x14ac:dyDescent="0.25">
      <c r="A751" t="s">
        <v>1153</v>
      </c>
      <c r="B751" t="s">
        <v>1154</v>
      </c>
      <c r="C751" s="1">
        <v>44258</v>
      </c>
    </row>
    <row r="752" spans="1:3" x14ac:dyDescent="0.25">
      <c r="A752" t="s">
        <v>1155</v>
      </c>
      <c r="B752" t="s">
        <v>761</v>
      </c>
      <c r="C752" s="1" t="s">
        <v>1156</v>
      </c>
    </row>
    <row r="753" spans="1:3" x14ac:dyDescent="0.25">
      <c r="A753" t="s">
        <v>1157</v>
      </c>
      <c r="B753" t="s">
        <v>1158</v>
      </c>
      <c r="C753" s="1">
        <v>44221</v>
      </c>
    </row>
    <row r="754" spans="1:3" x14ac:dyDescent="0.25">
      <c r="A754" t="s">
        <v>963</v>
      </c>
      <c r="B754" t="s">
        <v>125</v>
      </c>
      <c r="C754" s="1">
        <v>45186</v>
      </c>
    </row>
    <row r="755" spans="1:3" x14ac:dyDescent="0.25">
      <c r="A755" t="s">
        <v>1159</v>
      </c>
      <c r="B755" t="s">
        <v>350</v>
      </c>
      <c r="C755" s="1">
        <v>44469</v>
      </c>
    </row>
    <row r="756" spans="1:3" x14ac:dyDescent="0.25">
      <c r="A756" t="s">
        <v>1160</v>
      </c>
      <c r="B756" t="s">
        <v>157</v>
      </c>
      <c r="C756" s="1">
        <v>44505</v>
      </c>
    </row>
    <row r="757" spans="1:3" x14ac:dyDescent="0.25">
      <c r="A757" t="s">
        <v>1161</v>
      </c>
      <c r="B757" t="s">
        <v>1162</v>
      </c>
      <c r="C757" s="1">
        <v>44428</v>
      </c>
    </row>
    <row r="758" spans="1:3" x14ac:dyDescent="0.25">
      <c r="A758" t="s">
        <v>1161</v>
      </c>
      <c r="B758" t="s">
        <v>1163</v>
      </c>
      <c r="C758" s="1">
        <v>44468</v>
      </c>
    </row>
    <row r="759" spans="1:3" x14ac:dyDescent="0.25">
      <c r="A759" t="s">
        <v>1164</v>
      </c>
      <c r="B759" t="s">
        <v>172</v>
      </c>
      <c r="C759" s="1">
        <v>44384</v>
      </c>
    </row>
    <row r="760" spans="1:3" x14ac:dyDescent="0.25">
      <c r="A760" t="s">
        <v>1165</v>
      </c>
      <c r="B760" t="s">
        <v>999</v>
      </c>
      <c r="C760" s="1">
        <v>44126</v>
      </c>
    </row>
    <row r="761" spans="1:3" x14ac:dyDescent="0.25">
      <c r="A761" t="s">
        <v>1166</v>
      </c>
      <c r="B761" t="s">
        <v>1167</v>
      </c>
      <c r="C761" s="1">
        <v>44442</v>
      </c>
    </row>
    <row r="762" spans="1:3" x14ac:dyDescent="0.25">
      <c r="A762" t="s">
        <v>1168</v>
      </c>
      <c r="B762" t="s">
        <v>740</v>
      </c>
      <c r="C762" s="1">
        <v>44468</v>
      </c>
    </row>
    <row r="763" spans="1:3" x14ac:dyDescent="0.25">
      <c r="A763" t="s">
        <v>1169</v>
      </c>
      <c r="B763" t="s">
        <v>263</v>
      </c>
      <c r="C763" s="1">
        <v>44199</v>
      </c>
    </row>
    <row r="764" spans="1:3" x14ac:dyDescent="0.25">
      <c r="A764" t="s">
        <v>1170</v>
      </c>
      <c r="B764" t="s">
        <v>1171</v>
      </c>
      <c r="C764" s="1">
        <v>44378</v>
      </c>
    </row>
    <row r="765" spans="1:3" x14ac:dyDescent="0.25">
      <c r="A765" t="s">
        <v>1172</v>
      </c>
      <c r="B765" t="s">
        <v>300</v>
      </c>
      <c r="C765" s="1">
        <v>44379</v>
      </c>
    </row>
    <row r="766" spans="1:3" x14ac:dyDescent="0.25">
      <c r="A766" t="s">
        <v>1173</v>
      </c>
      <c r="B766" t="s">
        <v>1174</v>
      </c>
      <c r="C766" s="1">
        <v>44186</v>
      </c>
    </row>
    <row r="767" spans="1:3" x14ac:dyDescent="0.25">
      <c r="A767" t="s">
        <v>1175</v>
      </c>
      <c r="B767" t="s">
        <v>305</v>
      </c>
      <c r="C767" s="1">
        <v>44440</v>
      </c>
    </row>
    <row r="768" spans="1:3" x14ac:dyDescent="0.25">
      <c r="A768" t="s">
        <v>1176</v>
      </c>
      <c r="B768" t="s">
        <v>1087</v>
      </c>
      <c r="C768" s="1">
        <v>44491</v>
      </c>
    </row>
    <row r="769" spans="1:3" x14ac:dyDescent="0.25">
      <c r="A769" t="s">
        <v>1177</v>
      </c>
      <c r="B769" t="s">
        <v>1178</v>
      </c>
      <c r="C769" s="1">
        <v>45092</v>
      </c>
    </row>
    <row r="770" spans="1:3" x14ac:dyDescent="0.25">
      <c r="A770" t="s">
        <v>1179</v>
      </c>
      <c r="B770" t="s">
        <v>1180</v>
      </c>
      <c r="C770" s="1">
        <v>44657</v>
      </c>
    </row>
    <row r="771" spans="1:3" x14ac:dyDescent="0.25">
      <c r="A771" t="s">
        <v>1181</v>
      </c>
      <c r="B771" t="s">
        <v>89</v>
      </c>
      <c r="C771" s="1">
        <v>44287</v>
      </c>
    </row>
    <row r="772" spans="1:3" x14ac:dyDescent="0.25">
      <c r="A772" t="s">
        <v>1182</v>
      </c>
      <c r="B772" t="s">
        <v>890</v>
      </c>
      <c r="C772" s="1">
        <v>44211</v>
      </c>
    </row>
    <row r="773" spans="1:3" x14ac:dyDescent="0.25">
      <c r="A773" t="s">
        <v>1183</v>
      </c>
      <c r="B773" t="s">
        <v>1184</v>
      </c>
      <c r="C773" s="1" t="s">
        <v>137</v>
      </c>
    </row>
    <row r="774" spans="1:3" x14ac:dyDescent="0.25">
      <c r="A774" t="s">
        <v>1185</v>
      </c>
      <c r="B774" t="s">
        <v>1186</v>
      </c>
      <c r="C774" s="1">
        <v>44468</v>
      </c>
    </row>
    <row r="775" spans="1:3" x14ac:dyDescent="0.25">
      <c r="A775" t="s">
        <v>1187</v>
      </c>
      <c r="B775" t="s">
        <v>1188</v>
      </c>
      <c r="C775" s="1">
        <v>44175</v>
      </c>
    </row>
    <row r="776" spans="1:3" x14ac:dyDescent="0.25">
      <c r="A776" t="s">
        <v>1189</v>
      </c>
      <c r="B776" t="s">
        <v>1190</v>
      </c>
      <c r="C776" s="1">
        <v>44456</v>
      </c>
    </row>
    <row r="777" spans="1:3" x14ac:dyDescent="0.25">
      <c r="A777" t="s">
        <v>1191</v>
      </c>
      <c r="B777" t="s">
        <v>76</v>
      </c>
      <c r="C777" s="1">
        <v>44259</v>
      </c>
    </row>
    <row r="778" spans="1:3" x14ac:dyDescent="0.25">
      <c r="A778" t="s">
        <v>1191</v>
      </c>
      <c r="B778" t="s">
        <v>703</v>
      </c>
      <c r="C778" s="1">
        <v>44428</v>
      </c>
    </row>
    <row r="779" spans="1:3" x14ac:dyDescent="0.25">
      <c r="A779" t="s">
        <v>1191</v>
      </c>
      <c r="B779" t="s">
        <v>1192</v>
      </c>
      <c r="C779" s="1">
        <v>44467</v>
      </c>
    </row>
    <row r="780" spans="1:3" x14ac:dyDescent="0.25">
      <c r="A780" t="s">
        <v>1191</v>
      </c>
      <c r="B780" t="s">
        <v>457</v>
      </c>
      <c r="C780" s="1">
        <v>44467</v>
      </c>
    </row>
    <row r="781" spans="1:3" x14ac:dyDescent="0.25">
      <c r="A781" t="s">
        <v>1193</v>
      </c>
      <c r="B781" t="s">
        <v>1131</v>
      </c>
      <c r="C781" s="1">
        <v>44420</v>
      </c>
    </row>
    <row r="782" spans="1:3" x14ac:dyDescent="0.25">
      <c r="A782" t="s">
        <v>1194</v>
      </c>
      <c r="B782" t="s">
        <v>4</v>
      </c>
      <c r="C782" s="1">
        <v>44469</v>
      </c>
    </row>
    <row r="783" spans="1:3" x14ac:dyDescent="0.25">
      <c r="A783" t="s">
        <v>1195</v>
      </c>
      <c r="B783" t="s">
        <v>461</v>
      </c>
      <c r="C783" s="1">
        <v>44244</v>
      </c>
    </row>
    <row r="784" spans="1:3" x14ac:dyDescent="0.25">
      <c r="A784" t="s">
        <v>1196</v>
      </c>
      <c r="B784" t="s">
        <v>63</v>
      </c>
      <c r="C784" s="1">
        <v>44257</v>
      </c>
    </row>
    <row r="785" spans="1:3" x14ac:dyDescent="0.25">
      <c r="A785" t="s">
        <v>1197</v>
      </c>
      <c r="B785" t="s">
        <v>1198</v>
      </c>
      <c r="C785" s="1">
        <v>44437</v>
      </c>
    </row>
    <row r="786" spans="1:3" x14ac:dyDescent="0.25">
      <c r="A786" t="s">
        <v>1199</v>
      </c>
      <c r="B786" t="s">
        <v>1200</v>
      </c>
      <c r="C786" s="1">
        <v>44457</v>
      </c>
    </row>
    <row r="787" spans="1:3" x14ac:dyDescent="0.25">
      <c r="A787" t="s">
        <v>1201</v>
      </c>
      <c r="B787" t="s">
        <v>1202</v>
      </c>
      <c r="C787" s="1">
        <v>44450</v>
      </c>
    </row>
    <row r="788" spans="1:3" x14ac:dyDescent="0.25">
      <c r="A788" t="s">
        <v>1203</v>
      </c>
      <c r="B788" t="s">
        <v>605</v>
      </c>
      <c r="C788" s="1">
        <v>44427</v>
      </c>
    </row>
    <row r="789" spans="1:3" x14ac:dyDescent="0.25">
      <c r="A789" t="s">
        <v>1204</v>
      </c>
      <c r="B789" t="s">
        <v>1205</v>
      </c>
      <c r="C789" s="1">
        <v>44615</v>
      </c>
    </row>
    <row r="790" spans="1:3" x14ac:dyDescent="0.25">
      <c r="A790" t="s">
        <v>1206</v>
      </c>
      <c r="B790" t="s">
        <v>329</v>
      </c>
      <c r="C790" s="1">
        <v>44582</v>
      </c>
    </row>
    <row r="791" spans="1:3" x14ac:dyDescent="0.25">
      <c r="A791" t="s">
        <v>1207</v>
      </c>
      <c r="B791" t="s">
        <v>1208</v>
      </c>
      <c r="C791" s="1">
        <v>44222</v>
      </c>
    </row>
    <row r="792" spans="1:3" x14ac:dyDescent="0.25">
      <c r="A792" t="s">
        <v>1209</v>
      </c>
      <c r="B792" t="s">
        <v>157</v>
      </c>
      <c r="C792" s="1">
        <v>44443</v>
      </c>
    </row>
    <row r="793" spans="1:3" x14ac:dyDescent="0.25">
      <c r="A793" t="s">
        <v>1210</v>
      </c>
      <c r="B793" t="s">
        <v>63</v>
      </c>
      <c r="C793" s="1">
        <v>44428</v>
      </c>
    </row>
    <row r="794" spans="1:3" x14ac:dyDescent="0.25">
      <c r="A794" t="s">
        <v>1211</v>
      </c>
      <c r="B794" t="s">
        <v>295</v>
      </c>
      <c r="C794" s="1">
        <v>44384</v>
      </c>
    </row>
    <row r="795" spans="1:3" x14ac:dyDescent="0.25">
      <c r="A795" t="s">
        <v>1212</v>
      </c>
      <c r="B795" t="s">
        <v>549</v>
      </c>
      <c r="C795" s="1">
        <v>44222</v>
      </c>
    </row>
    <row r="796" spans="1:3" x14ac:dyDescent="0.25">
      <c r="A796" t="s">
        <v>1213</v>
      </c>
      <c r="B796" t="s">
        <v>202</v>
      </c>
      <c r="C796" s="1">
        <v>44968</v>
      </c>
    </row>
    <row r="797" spans="1:3" x14ac:dyDescent="0.25">
      <c r="A797" t="s">
        <v>1214</v>
      </c>
      <c r="B797" t="s">
        <v>461</v>
      </c>
      <c r="C797" s="1">
        <v>44754</v>
      </c>
    </row>
    <row r="798" spans="1:3" x14ac:dyDescent="0.25">
      <c r="A798" t="s">
        <v>1215</v>
      </c>
      <c r="B798" t="s">
        <v>263</v>
      </c>
      <c r="C798" s="1">
        <v>44494</v>
      </c>
    </row>
    <row r="799" spans="1:3" x14ac:dyDescent="0.25">
      <c r="A799" t="s">
        <v>1216</v>
      </c>
      <c r="B799" t="s">
        <v>1217</v>
      </c>
      <c r="C799" s="1">
        <v>44238</v>
      </c>
    </row>
    <row r="800" spans="1:3" x14ac:dyDescent="0.25">
      <c r="A800" t="s">
        <v>1216</v>
      </c>
      <c r="B800" t="s">
        <v>1218</v>
      </c>
      <c r="C800" s="1">
        <v>44432</v>
      </c>
    </row>
    <row r="801" spans="1:3" x14ac:dyDescent="0.25">
      <c r="A801" t="s">
        <v>1219</v>
      </c>
      <c r="B801" t="s">
        <v>660</v>
      </c>
      <c r="C801" s="1">
        <v>44469</v>
      </c>
    </row>
    <row r="802" spans="1:3" x14ac:dyDescent="0.25">
      <c r="A802" t="s">
        <v>1220</v>
      </c>
      <c r="B802" t="s">
        <v>584</v>
      </c>
      <c r="C802" s="1">
        <v>44727</v>
      </c>
    </row>
    <row r="803" spans="1:3" x14ac:dyDescent="0.25">
      <c r="A803" t="s">
        <v>1220</v>
      </c>
      <c r="B803" t="s">
        <v>1221</v>
      </c>
      <c r="C803" s="1">
        <v>44377</v>
      </c>
    </row>
    <row r="804" spans="1:3" x14ac:dyDescent="0.25">
      <c r="A804" t="s">
        <v>1220</v>
      </c>
      <c r="B804" t="s">
        <v>1222</v>
      </c>
      <c r="C804" s="1">
        <v>44376</v>
      </c>
    </row>
    <row r="805" spans="1:3" x14ac:dyDescent="0.25">
      <c r="A805" t="s">
        <v>1220</v>
      </c>
      <c r="B805" t="s">
        <v>1223</v>
      </c>
      <c r="C805" s="1">
        <v>44428</v>
      </c>
    </row>
    <row r="806" spans="1:3" x14ac:dyDescent="0.25">
      <c r="A806" t="s">
        <v>1220</v>
      </c>
      <c r="B806" t="s">
        <v>1224</v>
      </c>
      <c r="C806" s="1">
        <v>44420</v>
      </c>
    </row>
    <row r="807" spans="1:3" x14ac:dyDescent="0.25">
      <c r="A807" s="2" t="s">
        <v>1220</v>
      </c>
      <c r="B807" t="s">
        <v>1025</v>
      </c>
      <c r="C807" s="1">
        <v>44447</v>
      </c>
    </row>
    <row r="808" spans="1:3" x14ac:dyDescent="0.25">
      <c r="A808" s="2" t="s">
        <v>1220</v>
      </c>
      <c r="B808" t="s">
        <v>1225</v>
      </c>
      <c r="C808" s="1">
        <v>44447</v>
      </c>
    </row>
    <row r="809" spans="1:3" x14ac:dyDescent="0.25">
      <c r="A809" t="s">
        <v>1220</v>
      </c>
      <c r="B809" t="s">
        <v>1077</v>
      </c>
      <c r="C809" s="1">
        <v>44450</v>
      </c>
    </row>
    <row r="810" spans="1:3" x14ac:dyDescent="0.25">
      <c r="A810" t="s">
        <v>1220</v>
      </c>
      <c r="B810" t="s">
        <v>1226</v>
      </c>
      <c r="C810" s="1">
        <v>44469</v>
      </c>
    </row>
    <row r="811" spans="1:3" x14ac:dyDescent="0.25">
      <c r="A811" t="s">
        <v>1220</v>
      </c>
      <c r="B811" t="s">
        <v>601</v>
      </c>
      <c r="C811" s="1">
        <v>44469</v>
      </c>
    </row>
    <row r="812" spans="1:3" x14ac:dyDescent="0.25">
      <c r="A812" t="s">
        <v>1220</v>
      </c>
      <c r="B812" t="s">
        <v>1077</v>
      </c>
      <c r="C812" s="1">
        <v>44469</v>
      </c>
    </row>
    <row r="813" spans="1:3" x14ac:dyDescent="0.25">
      <c r="A813" t="s">
        <v>1227</v>
      </c>
      <c r="B813" t="s">
        <v>1228</v>
      </c>
      <c r="C813" s="1">
        <v>44407</v>
      </c>
    </row>
    <row r="814" spans="1:3" x14ac:dyDescent="0.25">
      <c r="A814" t="s">
        <v>1229</v>
      </c>
      <c r="B814" t="s">
        <v>69</v>
      </c>
      <c r="C814" s="1">
        <v>44440</v>
      </c>
    </row>
    <row r="815" spans="1:3" x14ac:dyDescent="0.25">
      <c r="A815" t="s">
        <v>1230</v>
      </c>
      <c r="B815" t="s">
        <v>49</v>
      </c>
      <c r="C815" s="1">
        <v>44110</v>
      </c>
    </row>
    <row r="816" spans="1:3" x14ac:dyDescent="0.25">
      <c r="A816" t="s">
        <v>1231</v>
      </c>
      <c r="B816" t="s">
        <v>708</v>
      </c>
      <c r="C816" s="1">
        <v>44418</v>
      </c>
    </row>
    <row r="817" spans="1:3" x14ac:dyDescent="0.25">
      <c r="A817" t="s">
        <v>1232</v>
      </c>
      <c r="B817" t="s">
        <v>63</v>
      </c>
      <c r="C817" s="1">
        <v>44453</v>
      </c>
    </row>
    <row r="818" spans="1:3" x14ac:dyDescent="0.25">
      <c r="A818" t="s">
        <v>1233</v>
      </c>
      <c r="B818" t="s">
        <v>1234</v>
      </c>
      <c r="C818" s="1">
        <v>44457</v>
      </c>
    </row>
    <row r="819" spans="1:3" x14ac:dyDescent="0.25">
      <c r="A819" t="s">
        <v>1235</v>
      </c>
      <c r="B819" t="s">
        <v>541</v>
      </c>
      <c r="C819" s="1">
        <v>44461</v>
      </c>
    </row>
    <row r="820" spans="1:3" x14ac:dyDescent="0.25">
      <c r="A820" t="s">
        <v>1236</v>
      </c>
      <c r="B820" t="s">
        <v>14</v>
      </c>
      <c r="C820" s="1">
        <v>44544</v>
      </c>
    </row>
    <row r="821" spans="1:3" x14ac:dyDescent="0.25">
      <c r="A821" t="s">
        <v>1237</v>
      </c>
      <c r="B821" t="s">
        <v>1238</v>
      </c>
      <c r="C821" s="1">
        <v>44471</v>
      </c>
    </row>
    <row r="822" spans="1:3" x14ac:dyDescent="0.25">
      <c r="A822" t="s">
        <v>1239</v>
      </c>
      <c r="B822" t="s">
        <v>275</v>
      </c>
      <c r="C822" s="1">
        <v>44427</v>
      </c>
    </row>
    <row r="823" spans="1:3" x14ac:dyDescent="0.25">
      <c r="A823" t="s">
        <v>1240</v>
      </c>
      <c r="B823" t="s">
        <v>1241</v>
      </c>
      <c r="C823" s="1">
        <v>44205</v>
      </c>
    </row>
    <row r="824" spans="1:3" x14ac:dyDescent="0.25">
      <c r="A824" t="s">
        <v>1242</v>
      </c>
      <c r="B824" t="s">
        <v>1243</v>
      </c>
      <c r="C824" s="1">
        <v>44151</v>
      </c>
    </row>
    <row r="825" spans="1:3" x14ac:dyDescent="0.25">
      <c r="A825" t="s">
        <v>1244</v>
      </c>
      <c r="B825" t="s">
        <v>1245</v>
      </c>
      <c r="C825" s="1">
        <v>44428</v>
      </c>
    </row>
    <row r="826" spans="1:3" x14ac:dyDescent="0.25">
      <c r="A826" t="s">
        <v>1246</v>
      </c>
      <c r="B826" t="s">
        <v>57</v>
      </c>
      <c r="C826" t="s">
        <v>137</v>
      </c>
    </row>
    <row r="827" spans="1:3" x14ac:dyDescent="0.25">
      <c r="A827" t="s">
        <v>1247</v>
      </c>
      <c r="B827" t="s">
        <v>1248</v>
      </c>
      <c r="C827" s="1">
        <v>44433</v>
      </c>
    </row>
    <row r="828" spans="1:3" x14ac:dyDescent="0.25">
      <c r="A828" t="s">
        <v>1249</v>
      </c>
      <c r="B828" t="s">
        <v>1250</v>
      </c>
      <c r="C828" s="1">
        <v>44420</v>
      </c>
    </row>
    <row r="829" spans="1:3" x14ac:dyDescent="0.25">
      <c r="A829" t="s">
        <v>1247</v>
      </c>
      <c r="B829" t="s">
        <v>1251</v>
      </c>
      <c r="C829" s="1">
        <v>44469</v>
      </c>
    </row>
    <row r="830" spans="1:3" x14ac:dyDescent="0.25">
      <c r="A830" t="s">
        <v>1252</v>
      </c>
      <c r="B830" t="s">
        <v>178</v>
      </c>
      <c r="C830" s="1">
        <v>44433</v>
      </c>
    </row>
    <row r="831" spans="1:3" x14ac:dyDescent="0.25">
      <c r="A831" t="s">
        <v>1253</v>
      </c>
      <c r="B831" t="s">
        <v>1254</v>
      </c>
      <c r="C831" s="1">
        <v>44126</v>
      </c>
    </row>
    <row r="832" spans="1:3" x14ac:dyDescent="0.25">
      <c r="A832" t="s">
        <v>1255</v>
      </c>
      <c r="B832" t="s">
        <v>798</v>
      </c>
      <c r="C832" s="1">
        <v>44421</v>
      </c>
    </row>
    <row r="833" spans="1:3" x14ac:dyDescent="0.25">
      <c r="A833" t="s">
        <v>1256</v>
      </c>
      <c r="B833" t="s">
        <v>426</v>
      </c>
      <c r="C833" s="1">
        <v>44143</v>
      </c>
    </row>
    <row r="834" spans="1:3" x14ac:dyDescent="0.25">
      <c r="A834" t="s">
        <v>1257</v>
      </c>
      <c r="B834" t="s">
        <v>708</v>
      </c>
      <c r="C834" s="1">
        <v>44559</v>
      </c>
    </row>
    <row r="835" spans="1:3" x14ac:dyDescent="0.25">
      <c r="A835" t="s">
        <v>1258</v>
      </c>
      <c r="B835" t="s">
        <v>178</v>
      </c>
      <c r="C835" s="1">
        <v>44256</v>
      </c>
    </row>
    <row r="836" spans="1:3" x14ac:dyDescent="0.25">
      <c r="A836" t="s">
        <v>1259</v>
      </c>
      <c r="B836" t="s">
        <v>1260</v>
      </c>
      <c r="C836" s="1">
        <v>44399</v>
      </c>
    </row>
    <row r="837" spans="1:3" x14ac:dyDescent="0.25">
      <c r="A837" t="s">
        <v>1261</v>
      </c>
      <c r="B837" t="s">
        <v>1262</v>
      </c>
      <c r="C837" s="1">
        <v>44468</v>
      </c>
    </row>
    <row r="838" spans="1:3" x14ac:dyDescent="0.25">
      <c r="A838" t="s">
        <v>1263</v>
      </c>
      <c r="B838" t="s">
        <v>1264</v>
      </c>
      <c r="C838" s="1">
        <v>44468</v>
      </c>
    </row>
    <row r="839" spans="1:3" x14ac:dyDescent="0.25">
      <c r="A839" t="s">
        <v>1265</v>
      </c>
      <c r="B839" t="s">
        <v>1266</v>
      </c>
      <c r="C839" s="1">
        <v>44426</v>
      </c>
    </row>
    <row r="840" spans="1:3" x14ac:dyDescent="0.25">
      <c r="A840" t="s">
        <v>1267</v>
      </c>
      <c r="B840" t="s">
        <v>1268</v>
      </c>
      <c r="C840" s="1">
        <v>44372</v>
      </c>
    </row>
    <row r="841" spans="1:3" x14ac:dyDescent="0.25">
      <c r="A841" t="s">
        <v>1269</v>
      </c>
      <c r="B841" t="s">
        <v>1270</v>
      </c>
      <c r="C841" s="1">
        <v>44376</v>
      </c>
    </row>
    <row r="842" spans="1:3" x14ac:dyDescent="0.25">
      <c r="A842" t="s">
        <v>1271</v>
      </c>
      <c r="B842" t="s">
        <v>1272</v>
      </c>
      <c r="C842" s="1">
        <v>44469</v>
      </c>
    </row>
    <row r="843" spans="1:3" x14ac:dyDescent="0.25">
      <c r="A843" t="s">
        <v>1273</v>
      </c>
      <c r="B843" t="s">
        <v>831</v>
      </c>
      <c r="C843" s="1">
        <v>44444</v>
      </c>
    </row>
    <row r="844" spans="1:3" x14ac:dyDescent="0.25">
      <c r="A844" t="s">
        <v>1274</v>
      </c>
      <c r="B844" t="s">
        <v>1275</v>
      </c>
      <c r="C844" s="1">
        <v>44429</v>
      </c>
    </row>
    <row r="845" spans="1:3" x14ac:dyDescent="0.25">
      <c r="A845" t="s">
        <v>1276</v>
      </c>
      <c r="B845" t="s">
        <v>1277</v>
      </c>
      <c r="C845" s="1">
        <v>44435</v>
      </c>
    </row>
    <row r="846" spans="1:3" x14ac:dyDescent="0.25">
      <c r="A846" t="s">
        <v>1278</v>
      </c>
      <c r="B846" t="s">
        <v>1279</v>
      </c>
      <c r="C846" s="1">
        <v>44654</v>
      </c>
    </row>
    <row r="847" spans="1:3" x14ac:dyDescent="0.25">
      <c r="A847" t="s">
        <v>1280</v>
      </c>
      <c r="B847" t="s">
        <v>1281</v>
      </c>
      <c r="C847" s="1">
        <v>44246</v>
      </c>
    </row>
    <row r="848" spans="1:3" x14ac:dyDescent="0.25">
      <c r="A848" t="s">
        <v>1282</v>
      </c>
      <c r="B848" t="s">
        <v>1283</v>
      </c>
      <c r="C848" s="1">
        <v>44125</v>
      </c>
    </row>
    <row r="849" spans="1:3" x14ac:dyDescent="0.25">
      <c r="A849" t="s">
        <v>1284</v>
      </c>
      <c r="B849" t="s">
        <v>1285</v>
      </c>
      <c r="C849" s="1">
        <v>44219</v>
      </c>
    </row>
    <row r="850" spans="1:3" x14ac:dyDescent="0.25">
      <c r="A850" t="s">
        <v>1286</v>
      </c>
      <c r="B850" t="s">
        <v>590</v>
      </c>
      <c r="C850" s="1">
        <v>44253</v>
      </c>
    </row>
    <row r="851" spans="1:3" x14ac:dyDescent="0.25">
      <c r="A851" t="s">
        <v>1287</v>
      </c>
      <c r="B851" t="s">
        <v>778</v>
      </c>
      <c r="C851" s="1">
        <v>44426</v>
      </c>
    </row>
    <row r="852" spans="1:3" x14ac:dyDescent="0.25">
      <c r="A852" t="s">
        <v>1288</v>
      </c>
      <c r="B852" t="s">
        <v>1254</v>
      </c>
      <c r="C852" s="1">
        <v>44446</v>
      </c>
    </row>
    <row r="853" spans="1:3" x14ac:dyDescent="0.25">
      <c r="A853" t="s">
        <v>1289</v>
      </c>
      <c r="B853" t="s">
        <v>302</v>
      </c>
      <c r="C853" s="1">
        <v>44126</v>
      </c>
    </row>
    <row r="854" spans="1:3" x14ac:dyDescent="0.25">
      <c r="A854" t="s">
        <v>1290</v>
      </c>
      <c r="B854" t="s">
        <v>1291</v>
      </c>
      <c r="C854" s="1">
        <v>44423</v>
      </c>
    </row>
    <row r="855" spans="1:3" x14ac:dyDescent="0.25">
      <c r="A855" t="s">
        <v>1292</v>
      </c>
      <c r="B855" t="s">
        <v>168</v>
      </c>
      <c r="C855" s="1">
        <v>44469</v>
      </c>
    </row>
    <row r="856" spans="1:3" x14ac:dyDescent="0.25">
      <c r="A856" t="s">
        <v>1293</v>
      </c>
      <c r="B856" t="s">
        <v>1294</v>
      </c>
      <c r="C856" s="1">
        <v>44235</v>
      </c>
    </row>
    <row r="857" spans="1:3" x14ac:dyDescent="0.25">
      <c r="A857" t="s">
        <v>1295</v>
      </c>
      <c r="B857" t="s">
        <v>1296</v>
      </c>
      <c r="C857" s="1">
        <v>43830</v>
      </c>
    </row>
    <row r="858" spans="1:3" x14ac:dyDescent="0.25">
      <c r="A858" t="s">
        <v>1297</v>
      </c>
      <c r="B858" t="s">
        <v>1298</v>
      </c>
      <c r="C858" s="1">
        <v>44556</v>
      </c>
    </row>
    <row r="859" spans="1:3" x14ac:dyDescent="0.25">
      <c r="A859" t="s">
        <v>1299</v>
      </c>
      <c r="B859" t="s">
        <v>1300</v>
      </c>
      <c r="C859" s="1">
        <v>44229</v>
      </c>
    </row>
    <row r="860" spans="1:3" x14ac:dyDescent="0.25">
      <c r="A860" t="s">
        <v>1301</v>
      </c>
      <c r="B860" t="s">
        <v>1302</v>
      </c>
      <c r="C860" s="1">
        <v>44592</v>
      </c>
    </row>
    <row r="861" spans="1:3" x14ac:dyDescent="0.25">
      <c r="A861" t="s">
        <v>1303</v>
      </c>
      <c r="B861" t="s">
        <v>1304</v>
      </c>
      <c r="C861" s="1" t="s">
        <v>137</v>
      </c>
    </row>
    <row r="862" spans="1:3" x14ac:dyDescent="0.25">
      <c r="A862" t="s">
        <v>1305</v>
      </c>
      <c r="B862" t="s">
        <v>1306</v>
      </c>
      <c r="C862" s="1">
        <v>44213</v>
      </c>
    </row>
    <row r="863" spans="1:3" x14ac:dyDescent="0.25">
      <c r="A863" t="s">
        <v>1307</v>
      </c>
      <c r="B863" t="s">
        <v>232</v>
      </c>
      <c r="C863" s="1">
        <v>44176</v>
      </c>
    </row>
    <row r="864" spans="1:3" x14ac:dyDescent="0.25">
      <c r="A864" t="s">
        <v>1308</v>
      </c>
      <c r="B864" t="s">
        <v>1309</v>
      </c>
      <c r="C864" s="1">
        <v>44547</v>
      </c>
    </row>
    <row r="865" spans="1:3" x14ac:dyDescent="0.25">
      <c r="A865" t="s">
        <v>1308</v>
      </c>
      <c r="B865" t="s">
        <v>1310</v>
      </c>
      <c r="C865" s="1">
        <v>44428</v>
      </c>
    </row>
    <row r="866" spans="1:3" x14ac:dyDescent="0.25">
      <c r="A866" t="s">
        <v>1311</v>
      </c>
      <c r="B866" t="s">
        <v>546</v>
      </c>
      <c r="C866" s="1">
        <v>44383</v>
      </c>
    </row>
    <row r="867" spans="1:3" x14ac:dyDescent="0.25">
      <c r="A867" t="s">
        <v>1312</v>
      </c>
      <c r="B867" t="s">
        <v>1313</v>
      </c>
      <c r="C867" s="1">
        <v>44368</v>
      </c>
    </row>
    <row r="868" spans="1:3" x14ac:dyDescent="0.25">
      <c r="A868" t="s">
        <v>1314</v>
      </c>
      <c r="B868" t="s">
        <v>1315</v>
      </c>
      <c r="C868" s="1">
        <v>44446</v>
      </c>
    </row>
    <row r="869" spans="1:3" x14ac:dyDescent="0.25">
      <c r="A869" s="2" t="s">
        <v>1316</v>
      </c>
      <c r="B869" t="s">
        <v>1317</v>
      </c>
      <c r="C869" s="1">
        <v>44447</v>
      </c>
    </row>
    <row r="870" spans="1:3" x14ac:dyDescent="0.25">
      <c r="A870" t="s">
        <v>1318</v>
      </c>
      <c r="B870" t="s">
        <v>1319</v>
      </c>
      <c r="C870" s="1">
        <v>44370</v>
      </c>
    </row>
    <row r="871" spans="1:3" x14ac:dyDescent="0.25">
      <c r="A871" t="s">
        <v>1320</v>
      </c>
      <c r="B871" t="s">
        <v>1105</v>
      </c>
      <c r="C871" s="1">
        <v>44368</v>
      </c>
    </row>
    <row r="872" spans="1:3" x14ac:dyDescent="0.25">
      <c r="A872" s="2" t="s">
        <v>1321</v>
      </c>
      <c r="B872" t="s">
        <v>1322</v>
      </c>
      <c r="C872" s="1">
        <v>44448</v>
      </c>
    </row>
    <row r="873" spans="1:3" x14ac:dyDescent="0.25">
      <c r="A873" t="s">
        <v>1323</v>
      </c>
      <c r="B873" t="s">
        <v>89</v>
      </c>
      <c r="C873" s="1">
        <v>46223</v>
      </c>
    </row>
    <row r="874" spans="1:3" x14ac:dyDescent="0.25">
      <c r="A874" t="s">
        <v>1323</v>
      </c>
      <c r="B874" t="s">
        <v>203</v>
      </c>
      <c r="C874" s="1">
        <v>44320</v>
      </c>
    </row>
    <row r="875" spans="1:3" x14ac:dyDescent="0.25">
      <c r="A875" t="s">
        <v>1323</v>
      </c>
      <c r="B875" t="s">
        <v>1324</v>
      </c>
      <c r="C875" s="1">
        <v>44540</v>
      </c>
    </row>
    <row r="876" spans="1:3" x14ac:dyDescent="0.25">
      <c r="A876" t="s">
        <v>1323</v>
      </c>
      <c r="B876" t="s">
        <v>1325</v>
      </c>
      <c r="C876" s="1">
        <v>44287</v>
      </c>
    </row>
    <row r="877" spans="1:3" x14ac:dyDescent="0.25">
      <c r="A877" t="s">
        <v>1323</v>
      </c>
      <c r="B877" t="s">
        <v>986</v>
      </c>
      <c r="C877" s="1">
        <v>44383</v>
      </c>
    </row>
    <row r="878" spans="1:3" x14ac:dyDescent="0.25">
      <c r="A878" t="s">
        <v>1323</v>
      </c>
      <c r="B878" t="s">
        <v>1326</v>
      </c>
      <c r="C878" s="1">
        <v>44369</v>
      </c>
    </row>
    <row r="879" spans="1:3" x14ac:dyDescent="0.25">
      <c r="A879" t="s">
        <v>1323</v>
      </c>
      <c r="B879" t="s">
        <v>1327</v>
      </c>
      <c r="C879" s="1">
        <v>44399</v>
      </c>
    </row>
    <row r="880" spans="1:3" x14ac:dyDescent="0.25">
      <c r="A880" t="s">
        <v>1323</v>
      </c>
      <c r="B880" t="s">
        <v>69</v>
      </c>
      <c r="C880" s="1">
        <v>44399</v>
      </c>
    </row>
    <row r="881" spans="1:3" x14ac:dyDescent="0.25">
      <c r="A881" t="s">
        <v>1323</v>
      </c>
      <c r="B881" t="s">
        <v>756</v>
      </c>
      <c r="C881" s="1">
        <v>44428</v>
      </c>
    </row>
    <row r="882" spans="1:3" x14ac:dyDescent="0.25">
      <c r="A882" t="s">
        <v>1328</v>
      </c>
      <c r="B882" t="s">
        <v>1329</v>
      </c>
      <c r="C882" s="1">
        <v>44407</v>
      </c>
    </row>
    <row r="883" spans="1:3" x14ac:dyDescent="0.25">
      <c r="A883" t="s">
        <v>1330</v>
      </c>
      <c r="B883" t="s">
        <v>1331</v>
      </c>
      <c r="C883" s="1">
        <v>44315</v>
      </c>
    </row>
    <row r="884" spans="1:3" x14ac:dyDescent="0.25">
      <c r="A884" t="s">
        <v>1330</v>
      </c>
      <c r="B884" t="s">
        <v>105</v>
      </c>
      <c r="C884" s="1">
        <v>44425</v>
      </c>
    </row>
    <row r="885" spans="1:3" x14ac:dyDescent="0.25">
      <c r="A885" t="s">
        <v>1332</v>
      </c>
      <c r="B885" t="s">
        <v>1333</v>
      </c>
      <c r="C885" s="1">
        <v>44469</v>
      </c>
    </row>
    <row r="886" spans="1:3" x14ac:dyDescent="0.25">
      <c r="A886" t="s">
        <v>1334</v>
      </c>
      <c r="B886" t="s">
        <v>1335</v>
      </c>
      <c r="C886" s="1">
        <v>44441</v>
      </c>
    </row>
    <row r="887" spans="1:3" x14ac:dyDescent="0.25">
      <c r="A887" t="s">
        <v>1336</v>
      </c>
      <c r="B887" t="s">
        <v>1337</v>
      </c>
      <c r="C887" s="1">
        <v>44154</v>
      </c>
    </row>
    <row r="888" spans="1:3" x14ac:dyDescent="0.25">
      <c r="A888" t="s">
        <v>1338</v>
      </c>
      <c r="B888" t="s">
        <v>461</v>
      </c>
      <c r="C888" s="1">
        <v>44638</v>
      </c>
    </row>
    <row r="889" spans="1:3" x14ac:dyDescent="0.25">
      <c r="A889" t="s">
        <v>1339</v>
      </c>
      <c r="B889" t="s">
        <v>926</v>
      </c>
      <c r="C889" s="1">
        <v>44125</v>
      </c>
    </row>
    <row r="890" spans="1:3" x14ac:dyDescent="0.25">
      <c r="A890" t="s">
        <v>1340</v>
      </c>
      <c r="B890" t="s">
        <v>1341</v>
      </c>
      <c r="C890" s="1">
        <v>44870</v>
      </c>
    </row>
    <row r="891" spans="1:3" x14ac:dyDescent="0.25">
      <c r="A891" t="s">
        <v>1342</v>
      </c>
      <c r="B891" t="s">
        <v>1343</v>
      </c>
      <c r="C891" s="1">
        <v>44374</v>
      </c>
    </row>
    <row r="892" spans="1:3" x14ac:dyDescent="0.25">
      <c r="A892" t="s">
        <v>1344</v>
      </c>
      <c r="B892" t="s">
        <v>1345</v>
      </c>
      <c r="C892" s="1">
        <v>44434</v>
      </c>
    </row>
    <row r="893" spans="1:3" x14ac:dyDescent="0.25">
      <c r="A893" t="s">
        <v>1346</v>
      </c>
      <c r="B893" t="s">
        <v>1347</v>
      </c>
      <c r="C893" s="1" t="s">
        <v>137</v>
      </c>
    </row>
    <row r="894" spans="1:3" x14ac:dyDescent="0.25">
      <c r="A894" t="s">
        <v>1348</v>
      </c>
      <c r="B894" t="s">
        <v>1349</v>
      </c>
      <c r="C894" s="1">
        <v>44134</v>
      </c>
    </row>
    <row r="895" spans="1:3" x14ac:dyDescent="0.25">
      <c r="A895" t="s">
        <v>1350</v>
      </c>
      <c r="B895" t="s">
        <v>263</v>
      </c>
      <c r="C895" s="1">
        <v>44220</v>
      </c>
    </row>
    <row r="896" spans="1:3" x14ac:dyDescent="0.25">
      <c r="A896" t="s">
        <v>1351</v>
      </c>
      <c r="B896" t="s">
        <v>686</v>
      </c>
      <c r="C896" s="1">
        <v>44377</v>
      </c>
    </row>
    <row r="897" spans="1:3" x14ac:dyDescent="0.25">
      <c r="A897" t="s">
        <v>1352</v>
      </c>
      <c r="B897" t="s">
        <v>1353</v>
      </c>
      <c r="C897" s="1">
        <v>44446</v>
      </c>
    </row>
    <row r="898" spans="1:3" x14ac:dyDescent="0.25">
      <c r="A898" t="s">
        <v>1354</v>
      </c>
      <c r="B898" t="s">
        <v>1355</v>
      </c>
      <c r="C898" s="1">
        <v>44372</v>
      </c>
    </row>
    <row r="899" spans="1:3" x14ac:dyDescent="0.25">
      <c r="A899" t="s">
        <v>1356</v>
      </c>
      <c r="B899" t="s">
        <v>1355</v>
      </c>
      <c r="C899" s="1">
        <v>44638</v>
      </c>
    </row>
    <row r="900" spans="1:3" x14ac:dyDescent="0.25">
      <c r="A900" t="s">
        <v>1357</v>
      </c>
      <c r="B900" t="s">
        <v>1358</v>
      </c>
      <c r="C900" s="1">
        <v>44368</v>
      </c>
    </row>
    <row r="901" spans="1:3" x14ac:dyDescent="0.25">
      <c r="A901" t="s">
        <v>1359</v>
      </c>
      <c r="B901" t="s">
        <v>534</v>
      </c>
      <c r="C901" s="1">
        <v>44147</v>
      </c>
    </row>
    <row r="902" spans="1:3" x14ac:dyDescent="0.25">
      <c r="A902" t="s">
        <v>1360</v>
      </c>
      <c r="B902" t="s">
        <v>1361</v>
      </c>
      <c r="C902" s="1">
        <v>44369</v>
      </c>
    </row>
    <row r="903" spans="1:3" x14ac:dyDescent="0.25">
      <c r="A903" t="s">
        <v>1362</v>
      </c>
      <c r="B903" t="s">
        <v>1363</v>
      </c>
      <c r="C903" s="1">
        <v>44528</v>
      </c>
    </row>
    <row r="904" spans="1:3" x14ac:dyDescent="0.25">
      <c r="A904" t="s">
        <v>1364</v>
      </c>
      <c r="B904" t="s">
        <v>302</v>
      </c>
      <c r="C904" s="1">
        <v>44434</v>
      </c>
    </row>
    <row r="905" spans="1:3" x14ac:dyDescent="0.25">
      <c r="A905" t="s">
        <v>1365</v>
      </c>
      <c r="B905" t="s">
        <v>1366</v>
      </c>
      <c r="C905" s="1">
        <v>44222</v>
      </c>
    </row>
    <row r="906" spans="1:3" x14ac:dyDescent="0.25">
      <c r="A906" t="s">
        <v>1367</v>
      </c>
      <c r="B906" t="s">
        <v>1368</v>
      </c>
      <c r="C906" s="1" t="s">
        <v>137</v>
      </c>
    </row>
    <row r="907" spans="1:3" x14ac:dyDescent="0.25">
      <c r="A907" s="2" t="s">
        <v>1369</v>
      </c>
      <c r="B907" t="s">
        <v>319</v>
      </c>
      <c r="C907" s="1">
        <v>44447</v>
      </c>
    </row>
    <row r="908" spans="1:3" x14ac:dyDescent="0.25">
      <c r="A908" t="s">
        <v>1370</v>
      </c>
      <c r="B908" t="s">
        <v>38</v>
      </c>
      <c r="C908" s="1">
        <v>44368</v>
      </c>
    </row>
    <row r="909" spans="1:3" x14ac:dyDescent="0.25">
      <c r="A909" t="s">
        <v>1371</v>
      </c>
      <c r="B909" t="s">
        <v>1372</v>
      </c>
      <c r="C909" s="1">
        <v>44420</v>
      </c>
    </row>
    <row r="910" spans="1:3" x14ac:dyDescent="0.25">
      <c r="A910" t="s">
        <v>1373</v>
      </c>
      <c r="B910" t="s">
        <v>174</v>
      </c>
      <c r="C910" s="1">
        <v>44468</v>
      </c>
    </row>
    <row r="911" spans="1:3" x14ac:dyDescent="0.25">
      <c r="A911" t="s">
        <v>1374</v>
      </c>
      <c r="B911" t="s">
        <v>999</v>
      </c>
      <c r="C911" s="1">
        <v>44471</v>
      </c>
    </row>
    <row r="912" spans="1:3" x14ac:dyDescent="0.25">
      <c r="A912" t="s">
        <v>1375</v>
      </c>
      <c r="B912" t="s">
        <v>1376</v>
      </c>
      <c r="C912" s="1">
        <v>44332</v>
      </c>
    </row>
    <row r="913" spans="1:3" x14ac:dyDescent="0.25">
      <c r="A913" t="s">
        <v>1377</v>
      </c>
      <c r="B913" t="s">
        <v>1378</v>
      </c>
      <c r="C913" s="1">
        <v>44466</v>
      </c>
    </row>
    <row r="914" spans="1:3" x14ac:dyDescent="0.25">
      <c r="A914" t="s">
        <v>197</v>
      </c>
      <c r="B914" t="s">
        <v>40</v>
      </c>
      <c r="C914" s="1">
        <v>44505</v>
      </c>
    </row>
    <row r="915" spans="1:3" x14ac:dyDescent="0.25">
      <c r="A915" t="s">
        <v>1379</v>
      </c>
      <c r="B915" t="s">
        <v>190</v>
      </c>
      <c r="C915" s="1">
        <v>44134</v>
      </c>
    </row>
    <row r="916" spans="1:3" x14ac:dyDescent="0.25">
      <c r="A916" t="s">
        <v>1380</v>
      </c>
      <c r="B916" t="s">
        <v>1239</v>
      </c>
      <c r="C916" s="1">
        <v>44622</v>
      </c>
    </row>
    <row r="917" spans="1:3" x14ac:dyDescent="0.25">
      <c r="A917" s="2" t="s">
        <v>1381</v>
      </c>
      <c r="B917" t="s">
        <v>1382</v>
      </c>
      <c r="C917" s="1">
        <v>44447</v>
      </c>
    </row>
    <row r="918" spans="1:3" x14ac:dyDescent="0.25">
      <c r="A918" t="s">
        <v>1383</v>
      </c>
      <c r="B918" t="s">
        <v>628</v>
      </c>
      <c r="C918" s="1">
        <v>44449</v>
      </c>
    </row>
    <row r="919" spans="1:3" x14ac:dyDescent="0.25">
      <c r="A919" t="s">
        <v>1384</v>
      </c>
      <c r="B919" t="s">
        <v>1385</v>
      </c>
      <c r="C919" s="1">
        <v>44134</v>
      </c>
    </row>
    <row r="920" spans="1:3" x14ac:dyDescent="0.25">
      <c r="A920" t="s">
        <v>1136</v>
      </c>
      <c r="B920" t="s">
        <v>1386</v>
      </c>
      <c r="C920" s="1">
        <v>44148</v>
      </c>
    </row>
    <row r="921" spans="1:3" x14ac:dyDescent="0.25">
      <c r="A921" t="s">
        <v>1387</v>
      </c>
      <c r="B921" t="s">
        <v>1388</v>
      </c>
      <c r="C921" s="1">
        <v>44197</v>
      </c>
    </row>
    <row r="922" spans="1:3" x14ac:dyDescent="0.25">
      <c r="A922" t="s">
        <v>1389</v>
      </c>
      <c r="B922" t="s">
        <v>232</v>
      </c>
      <c r="C922" s="1">
        <v>44176</v>
      </c>
    </row>
    <row r="923" spans="1:3" x14ac:dyDescent="0.25">
      <c r="A923" t="s">
        <v>1389</v>
      </c>
      <c r="B923" t="s">
        <v>1390</v>
      </c>
      <c r="C923" s="1">
        <v>44434</v>
      </c>
    </row>
    <row r="924" spans="1:3" x14ac:dyDescent="0.25">
      <c r="A924" s="2" t="s">
        <v>1389</v>
      </c>
      <c r="B924" t="s">
        <v>1391</v>
      </c>
      <c r="C924" s="1">
        <v>44447</v>
      </c>
    </row>
    <row r="925" spans="1:3" x14ac:dyDescent="0.25">
      <c r="A925" t="s">
        <v>1389</v>
      </c>
      <c r="B925" t="s">
        <v>1392</v>
      </c>
      <c r="C925" s="1">
        <v>44469</v>
      </c>
    </row>
    <row r="926" spans="1:3" x14ac:dyDescent="0.25">
      <c r="A926" t="s">
        <v>1393</v>
      </c>
      <c r="B926" t="s">
        <v>909</v>
      </c>
      <c r="C926" s="1">
        <v>44134</v>
      </c>
    </row>
    <row r="927" spans="1:3" x14ac:dyDescent="0.25">
      <c r="A927" t="s">
        <v>1394</v>
      </c>
      <c r="B927" t="s">
        <v>1395</v>
      </c>
      <c r="C927" s="1">
        <v>44226</v>
      </c>
    </row>
    <row r="928" spans="1:3" x14ac:dyDescent="0.25">
      <c r="A928" t="s">
        <v>1396</v>
      </c>
      <c r="B928" t="s">
        <v>1397</v>
      </c>
      <c r="C928" t="s">
        <v>137</v>
      </c>
    </row>
    <row r="929" spans="1:3" x14ac:dyDescent="0.25">
      <c r="A929" t="s">
        <v>1398</v>
      </c>
      <c r="B929" t="s">
        <v>1399</v>
      </c>
      <c r="C929" s="1">
        <v>44932</v>
      </c>
    </row>
    <row r="930" spans="1:3" x14ac:dyDescent="0.25">
      <c r="A930" t="s">
        <v>1400</v>
      </c>
      <c r="B930" t="s">
        <v>1008</v>
      </c>
      <c r="C930" s="1">
        <v>44222</v>
      </c>
    </row>
    <row r="931" spans="1:3" x14ac:dyDescent="0.25">
      <c r="A931" t="s">
        <v>1401</v>
      </c>
      <c r="B931" t="s">
        <v>1402</v>
      </c>
      <c r="C931" s="1">
        <v>44434</v>
      </c>
    </row>
    <row r="932" spans="1:3" x14ac:dyDescent="0.25">
      <c r="A932" t="s">
        <v>1403</v>
      </c>
      <c r="B932" t="s">
        <v>295</v>
      </c>
      <c r="C932" s="1">
        <v>44594</v>
      </c>
    </row>
    <row r="933" spans="1:3" x14ac:dyDescent="0.25">
      <c r="A933" t="s">
        <v>1404</v>
      </c>
      <c r="B933" t="s">
        <v>1405</v>
      </c>
      <c r="C933" s="1">
        <v>44435</v>
      </c>
    </row>
    <row r="934" spans="1:3" x14ac:dyDescent="0.25">
      <c r="A934" t="s">
        <v>1406</v>
      </c>
      <c r="B934" t="s">
        <v>305</v>
      </c>
      <c r="C934" s="1">
        <v>44425</v>
      </c>
    </row>
    <row r="935" spans="1:3" x14ac:dyDescent="0.25">
      <c r="A935" t="s">
        <v>1407</v>
      </c>
      <c r="B935" t="s">
        <v>1408</v>
      </c>
      <c r="C935" s="1">
        <v>44376</v>
      </c>
    </row>
    <row r="936" spans="1:3" x14ac:dyDescent="0.25">
      <c r="A936" t="s">
        <v>1409</v>
      </c>
      <c r="B936" t="s">
        <v>1410</v>
      </c>
      <c r="C936" s="1">
        <v>44399</v>
      </c>
    </row>
    <row r="937" spans="1:3" x14ac:dyDescent="0.25">
      <c r="A937" t="s">
        <v>1411</v>
      </c>
      <c r="B937" t="s">
        <v>170</v>
      </c>
      <c r="C937" s="1">
        <v>44227</v>
      </c>
    </row>
    <row r="938" spans="1:3" x14ac:dyDescent="0.25">
      <c r="A938" t="s">
        <v>1412</v>
      </c>
      <c r="B938" t="s">
        <v>22</v>
      </c>
      <c r="C938" s="1">
        <v>44601</v>
      </c>
    </row>
    <row r="939" spans="1:3" x14ac:dyDescent="0.25">
      <c r="A939" t="s">
        <v>1413</v>
      </c>
      <c r="B939" t="s">
        <v>1414</v>
      </c>
      <c r="C939" s="1">
        <v>44428</v>
      </c>
    </row>
    <row r="940" spans="1:3" x14ac:dyDescent="0.25">
      <c r="A940" t="s">
        <v>1413</v>
      </c>
      <c r="B940" t="s">
        <v>356</v>
      </c>
      <c r="C940" s="1">
        <v>44113</v>
      </c>
    </row>
    <row r="941" spans="1:3" x14ac:dyDescent="0.25">
      <c r="A941" t="s">
        <v>1413</v>
      </c>
      <c r="B941" t="s">
        <v>1415</v>
      </c>
      <c r="C941" s="1">
        <v>44451</v>
      </c>
    </row>
    <row r="942" spans="1:3" x14ac:dyDescent="0.25">
      <c r="A942" t="s">
        <v>1413</v>
      </c>
      <c r="B942" t="s">
        <v>1416</v>
      </c>
      <c r="C942" s="1">
        <v>44520</v>
      </c>
    </row>
    <row r="943" spans="1:3" x14ac:dyDescent="0.25">
      <c r="A943" t="s">
        <v>1413</v>
      </c>
      <c r="B943" t="s">
        <v>1417</v>
      </c>
      <c r="C943" s="1">
        <v>44428</v>
      </c>
    </row>
    <row r="944" spans="1:3" x14ac:dyDescent="0.25">
      <c r="A944" t="s">
        <v>1413</v>
      </c>
      <c r="B944" t="s">
        <v>1418</v>
      </c>
      <c r="C944" s="1">
        <v>44442</v>
      </c>
    </row>
    <row r="945" spans="1:3" x14ac:dyDescent="0.25">
      <c r="A945" t="s">
        <v>1419</v>
      </c>
      <c r="B945" t="s">
        <v>1420</v>
      </c>
      <c r="C945" s="1">
        <v>44370</v>
      </c>
    </row>
    <row r="946" spans="1:3" x14ac:dyDescent="0.25">
      <c r="A946" t="s">
        <v>1421</v>
      </c>
      <c r="B946" t="s">
        <v>1422</v>
      </c>
      <c r="C946" s="1">
        <v>44433</v>
      </c>
    </row>
    <row r="947" spans="1:3" x14ac:dyDescent="0.25">
      <c r="A947" t="s">
        <v>1423</v>
      </c>
      <c r="B947" t="s">
        <v>986</v>
      </c>
      <c r="C947" s="1">
        <v>44173</v>
      </c>
    </row>
    <row r="948" spans="1:3" x14ac:dyDescent="0.25">
      <c r="A948" t="s">
        <v>1423</v>
      </c>
      <c r="B948" t="s">
        <v>1424</v>
      </c>
      <c r="C948" s="1">
        <v>44468</v>
      </c>
    </row>
    <row r="949" spans="1:3" x14ac:dyDescent="0.25">
      <c r="A949" t="s">
        <v>1425</v>
      </c>
      <c r="B949" t="s">
        <v>302</v>
      </c>
      <c r="C949" s="1">
        <v>44442</v>
      </c>
    </row>
    <row r="950" spans="1:3" x14ac:dyDescent="0.25">
      <c r="A950" t="s">
        <v>1426</v>
      </c>
      <c r="B950" t="s">
        <v>1427</v>
      </c>
      <c r="C950" s="1">
        <v>44469</v>
      </c>
    </row>
    <row r="951" spans="1:3" x14ac:dyDescent="0.25">
      <c r="A951" t="s">
        <v>1428</v>
      </c>
      <c r="B951" t="s">
        <v>1429</v>
      </c>
      <c r="C951" s="1">
        <v>44968</v>
      </c>
    </row>
    <row r="952" spans="1:3" x14ac:dyDescent="0.25">
      <c r="A952" t="s">
        <v>1430</v>
      </c>
      <c r="B952" t="s">
        <v>1355</v>
      </c>
      <c r="C952" s="1">
        <v>44420</v>
      </c>
    </row>
    <row r="953" spans="1:3" x14ac:dyDescent="0.25">
      <c r="A953" t="s">
        <v>1431</v>
      </c>
      <c r="B953" t="s">
        <v>232</v>
      </c>
      <c r="C953" s="1">
        <v>44177</v>
      </c>
    </row>
    <row r="954" spans="1:3" x14ac:dyDescent="0.25">
      <c r="A954" t="s">
        <v>1432</v>
      </c>
      <c r="B954" t="s">
        <v>1433</v>
      </c>
      <c r="C954" s="1">
        <v>44399</v>
      </c>
    </row>
    <row r="955" spans="1:3" x14ac:dyDescent="0.25">
      <c r="A955" t="s">
        <v>1434</v>
      </c>
      <c r="B955" t="s">
        <v>1435</v>
      </c>
      <c r="C955" s="1">
        <v>44368</v>
      </c>
    </row>
    <row r="956" spans="1:3" x14ac:dyDescent="0.25">
      <c r="A956" t="s">
        <v>1436</v>
      </c>
      <c r="B956" t="s">
        <v>1437</v>
      </c>
      <c r="C956" s="1">
        <v>44595</v>
      </c>
    </row>
    <row r="957" spans="1:3" x14ac:dyDescent="0.25">
      <c r="A957" t="s">
        <v>1438</v>
      </c>
      <c r="B957" t="s">
        <v>1439</v>
      </c>
      <c r="C957" s="1">
        <v>44609</v>
      </c>
    </row>
    <row r="958" spans="1:3" x14ac:dyDescent="0.25">
      <c r="A958" t="s">
        <v>1440</v>
      </c>
      <c r="B958" t="s">
        <v>65</v>
      </c>
      <c r="C958" s="1">
        <v>44393</v>
      </c>
    </row>
    <row r="959" spans="1:3" x14ac:dyDescent="0.25">
      <c r="A959" t="s">
        <v>1441</v>
      </c>
      <c r="B959" t="s">
        <v>1442</v>
      </c>
      <c r="C959" s="1">
        <v>44668</v>
      </c>
    </row>
    <row r="960" spans="1:3" x14ac:dyDescent="0.25">
      <c r="A960" t="s">
        <v>1443</v>
      </c>
      <c r="B960" t="s">
        <v>1444</v>
      </c>
      <c r="C960" s="1">
        <v>44467</v>
      </c>
    </row>
    <row r="961" spans="1:3" x14ac:dyDescent="0.25">
      <c r="A961" t="s">
        <v>1445</v>
      </c>
      <c r="B961" t="s">
        <v>1446</v>
      </c>
      <c r="C961" s="1">
        <v>44202</v>
      </c>
    </row>
    <row r="962" spans="1:3" x14ac:dyDescent="0.25">
      <c r="A962" t="s">
        <v>1447</v>
      </c>
      <c r="B962" t="s">
        <v>1448</v>
      </c>
      <c r="C962" s="1">
        <v>44399</v>
      </c>
    </row>
    <row r="963" spans="1:3" x14ac:dyDescent="0.25">
      <c r="A963" t="s">
        <v>1449</v>
      </c>
      <c r="B963" t="s">
        <v>1270</v>
      </c>
      <c r="C963" s="1">
        <v>44854</v>
      </c>
    </row>
    <row r="964" spans="1:3" x14ac:dyDescent="0.25">
      <c r="A964" t="s">
        <v>1450</v>
      </c>
      <c r="B964" t="s">
        <v>1451</v>
      </c>
      <c r="C964" s="1">
        <v>44232</v>
      </c>
    </row>
    <row r="965" spans="1:3" x14ac:dyDescent="0.25">
      <c r="A965" t="s">
        <v>1452</v>
      </c>
      <c r="B965" t="s">
        <v>575</v>
      </c>
      <c r="C965" s="1">
        <v>44219</v>
      </c>
    </row>
    <row r="966" spans="1:3" x14ac:dyDescent="0.25">
      <c r="A966" t="s">
        <v>1452</v>
      </c>
      <c r="B966" t="s">
        <v>1453</v>
      </c>
      <c r="C966" s="1">
        <v>44125</v>
      </c>
    </row>
    <row r="967" spans="1:3" x14ac:dyDescent="0.25">
      <c r="A967" t="s">
        <v>1454</v>
      </c>
      <c r="B967" t="s">
        <v>344</v>
      </c>
      <c r="C967" s="1">
        <v>44449</v>
      </c>
    </row>
    <row r="968" spans="1:3" x14ac:dyDescent="0.25">
      <c r="A968" t="s">
        <v>1455</v>
      </c>
      <c r="B968" t="s">
        <v>1456</v>
      </c>
      <c r="C968" s="1">
        <v>44240</v>
      </c>
    </row>
    <row r="969" spans="1:3" x14ac:dyDescent="0.25">
      <c r="A969" s="2" t="s">
        <v>1457</v>
      </c>
      <c r="B969" t="s">
        <v>1458</v>
      </c>
      <c r="C969" s="1">
        <v>44447</v>
      </c>
    </row>
    <row r="970" spans="1:3" x14ac:dyDescent="0.25">
      <c r="A970" t="s">
        <v>1459</v>
      </c>
      <c r="B970" t="s">
        <v>1199</v>
      </c>
      <c r="C970" s="1">
        <v>44204</v>
      </c>
    </row>
    <row r="971" spans="1:3" x14ac:dyDescent="0.25">
      <c r="A971" t="s">
        <v>1460</v>
      </c>
      <c r="B971" t="s">
        <v>701</v>
      </c>
      <c r="C971" s="1">
        <v>44468</v>
      </c>
    </row>
    <row r="972" spans="1:3" x14ac:dyDescent="0.25">
      <c r="A972" t="s">
        <v>1461</v>
      </c>
      <c r="B972" t="s">
        <v>1462</v>
      </c>
      <c r="C972" s="1">
        <v>44428</v>
      </c>
    </row>
    <row r="973" spans="1:3" x14ac:dyDescent="0.25">
      <c r="A973" t="s">
        <v>1463</v>
      </c>
      <c r="B973" t="s">
        <v>1464</v>
      </c>
      <c r="C973" s="1">
        <v>44497</v>
      </c>
    </row>
    <row r="974" spans="1:3" x14ac:dyDescent="0.25">
      <c r="A974" t="s">
        <v>1465</v>
      </c>
      <c r="B974" t="s">
        <v>1466</v>
      </c>
      <c r="C974" s="1">
        <v>44125</v>
      </c>
    </row>
    <row r="975" spans="1:3" x14ac:dyDescent="0.25">
      <c r="A975" t="s">
        <v>1467</v>
      </c>
      <c r="B975" t="s">
        <v>1468</v>
      </c>
      <c r="C975" s="1">
        <v>44450</v>
      </c>
    </row>
    <row r="976" spans="1:3" x14ac:dyDescent="0.25">
      <c r="A976" t="s">
        <v>1469</v>
      </c>
      <c r="B976" t="s">
        <v>1470</v>
      </c>
      <c r="C976" s="1">
        <v>44492</v>
      </c>
    </row>
    <row r="977" spans="1:3" x14ac:dyDescent="0.25">
      <c r="A977" t="s">
        <v>1469</v>
      </c>
      <c r="B977" t="s">
        <v>61</v>
      </c>
      <c r="C977" s="1">
        <v>44505</v>
      </c>
    </row>
    <row r="978" spans="1:3" x14ac:dyDescent="0.25">
      <c r="A978" t="s">
        <v>1469</v>
      </c>
      <c r="B978" t="s">
        <v>1471</v>
      </c>
      <c r="C978" s="1">
        <v>44380</v>
      </c>
    </row>
    <row r="979" spans="1:3" x14ac:dyDescent="0.25">
      <c r="A979" t="s">
        <v>1472</v>
      </c>
      <c r="B979" t="s">
        <v>413</v>
      </c>
      <c r="C979" s="1">
        <v>44428</v>
      </c>
    </row>
    <row r="980" spans="1:3" x14ac:dyDescent="0.25">
      <c r="A980" t="s">
        <v>1473</v>
      </c>
      <c r="B980" t="s">
        <v>652</v>
      </c>
      <c r="C980" s="1">
        <v>44469</v>
      </c>
    </row>
    <row r="981" spans="1:3" x14ac:dyDescent="0.25">
      <c r="A981" t="s">
        <v>1474</v>
      </c>
      <c r="B981" t="s">
        <v>1475</v>
      </c>
      <c r="C981" s="1">
        <v>44527</v>
      </c>
    </row>
    <row r="982" spans="1:3" x14ac:dyDescent="0.25">
      <c r="A982" t="s">
        <v>1474</v>
      </c>
      <c r="B982" t="s">
        <v>1476</v>
      </c>
      <c r="C982" s="1">
        <v>44505</v>
      </c>
    </row>
    <row r="983" spans="1:3" x14ac:dyDescent="0.25">
      <c r="A983" t="s">
        <v>1474</v>
      </c>
      <c r="B983" t="s">
        <v>1477</v>
      </c>
      <c r="C983" s="1">
        <v>44428</v>
      </c>
    </row>
    <row r="984" spans="1:3" x14ac:dyDescent="0.25">
      <c r="A984" t="s">
        <v>1474</v>
      </c>
      <c r="B984" t="s">
        <v>481</v>
      </c>
      <c r="C984" s="1">
        <v>44434</v>
      </c>
    </row>
    <row r="985" spans="1:3" x14ac:dyDescent="0.25">
      <c r="A985" t="s">
        <v>1478</v>
      </c>
      <c r="B985" t="s">
        <v>1479</v>
      </c>
      <c r="C985" s="1">
        <v>44420</v>
      </c>
    </row>
    <row r="986" spans="1:3" x14ac:dyDescent="0.25">
      <c r="A986" t="s">
        <v>1480</v>
      </c>
      <c r="B986" t="s">
        <v>305</v>
      </c>
      <c r="C986" s="1">
        <v>44148</v>
      </c>
    </row>
    <row r="987" spans="1:3" x14ac:dyDescent="0.25">
      <c r="A987" t="s">
        <v>1481</v>
      </c>
      <c r="B987" t="s">
        <v>1482</v>
      </c>
      <c r="C987" s="1">
        <v>44258</v>
      </c>
    </row>
    <row r="988" spans="1:3" x14ac:dyDescent="0.25">
      <c r="A988" t="s">
        <v>1483</v>
      </c>
      <c r="B988" t="s">
        <v>854</v>
      </c>
      <c r="C988" s="1">
        <v>44399</v>
      </c>
    </row>
    <row r="989" spans="1:3" x14ac:dyDescent="0.25">
      <c r="A989" t="s">
        <v>1484</v>
      </c>
      <c r="B989" t="s">
        <v>1485</v>
      </c>
      <c r="C989" s="1">
        <v>44443</v>
      </c>
    </row>
    <row r="990" spans="1:3" x14ac:dyDescent="0.25">
      <c r="A990" t="s">
        <v>1486</v>
      </c>
      <c r="B990" t="s">
        <v>20</v>
      </c>
      <c r="C990" s="1">
        <v>44453</v>
      </c>
    </row>
    <row r="991" spans="1:3" x14ac:dyDescent="0.25">
      <c r="A991" t="s">
        <v>1487</v>
      </c>
      <c r="B991" t="s">
        <v>263</v>
      </c>
      <c r="C991" s="1">
        <v>44592</v>
      </c>
    </row>
    <row r="992" spans="1:3" x14ac:dyDescent="0.25">
      <c r="A992" s="2" t="s">
        <v>1488</v>
      </c>
      <c r="B992" t="s">
        <v>1489</v>
      </c>
      <c r="C992" s="1">
        <v>44448</v>
      </c>
    </row>
    <row r="993" spans="1:3" x14ac:dyDescent="0.25">
      <c r="A993" t="s">
        <v>1490</v>
      </c>
      <c r="B993" t="s">
        <v>1491</v>
      </c>
      <c r="C993" s="1">
        <v>44489</v>
      </c>
    </row>
    <row r="994" spans="1:3" x14ac:dyDescent="0.25">
      <c r="A994" t="s">
        <v>1490</v>
      </c>
      <c r="B994" t="s">
        <v>1492</v>
      </c>
      <c r="C994" s="1" t="s">
        <v>137</v>
      </c>
    </row>
    <row r="995" spans="1:3" x14ac:dyDescent="0.25">
      <c r="A995" t="s">
        <v>1493</v>
      </c>
      <c r="B995" t="s">
        <v>1260</v>
      </c>
      <c r="C995" s="1">
        <v>44589</v>
      </c>
    </row>
    <row r="996" spans="1:3" x14ac:dyDescent="0.25">
      <c r="A996" t="s">
        <v>1494</v>
      </c>
      <c r="B996" t="s">
        <v>1495</v>
      </c>
      <c r="C996" s="1">
        <v>44974</v>
      </c>
    </row>
    <row r="997" spans="1:3" x14ac:dyDescent="0.25">
      <c r="A997" t="s">
        <v>1496</v>
      </c>
      <c r="B997" t="s">
        <v>1497</v>
      </c>
      <c r="C997" s="1">
        <v>44648</v>
      </c>
    </row>
    <row r="998" spans="1:3" x14ac:dyDescent="0.25">
      <c r="A998" t="s">
        <v>1498</v>
      </c>
      <c r="B998" t="s">
        <v>1499</v>
      </c>
      <c r="C998" s="1">
        <v>44442</v>
      </c>
    </row>
    <row r="999" spans="1:3" x14ac:dyDescent="0.25">
      <c r="A999" t="s">
        <v>1500</v>
      </c>
      <c r="B999" t="s">
        <v>1501</v>
      </c>
      <c r="C999" s="1">
        <v>44453</v>
      </c>
    </row>
    <row r="1000" spans="1:3" x14ac:dyDescent="0.25">
      <c r="A1000" t="s">
        <v>1502</v>
      </c>
      <c r="B1000" t="s">
        <v>746</v>
      </c>
      <c r="C1000" s="1">
        <v>44434</v>
      </c>
    </row>
    <row r="1001" spans="1:3" x14ac:dyDescent="0.25">
      <c r="A1001" t="s">
        <v>1503</v>
      </c>
      <c r="B1001" t="s">
        <v>1504</v>
      </c>
      <c r="C1001" s="1">
        <v>44371</v>
      </c>
    </row>
    <row r="1002" spans="1:3" x14ac:dyDescent="0.25">
      <c r="A1002" t="s">
        <v>1503</v>
      </c>
      <c r="B1002" t="s">
        <v>270</v>
      </c>
      <c r="C1002" s="1">
        <v>44677</v>
      </c>
    </row>
    <row r="1003" spans="1:3" x14ac:dyDescent="0.25">
      <c r="A1003" t="s">
        <v>1505</v>
      </c>
      <c r="B1003" t="s">
        <v>1506</v>
      </c>
      <c r="C1003" s="1">
        <v>44805</v>
      </c>
    </row>
    <row r="1004" spans="1:3" x14ac:dyDescent="0.25">
      <c r="A1004" t="s">
        <v>1507</v>
      </c>
      <c r="B1004" t="s">
        <v>49</v>
      </c>
      <c r="C1004" s="1">
        <v>44575</v>
      </c>
    </row>
    <row r="1005" spans="1:3" x14ac:dyDescent="0.25">
      <c r="A1005" t="s">
        <v>1508</v>
      </c>
      <c r="B1005" t="s">
        <v>302</v>
      </c>
      <c r="C1005" s="1">
        <v>44376</v>
      </c>
    </row>
    <row r="1006" spans="1:3" x14ac:dyDescent="0.25">
      <c r="A1006" t="s">
        <v>1509</v>
      </c>
      <c r="B1006" t="s">
        <v>590</v>
      </c>
      <c r="C1006" s="1">
        <v>44844</v>
      </c>
    </row>
    <row r="1007" spans="1:3" x14ac:dyDescent="0.25">
      <c r="A1007" t="s">
        <v>1510</v>
      </c>
      <c r="B1007" t="s">
        <v>1511</v>
      </c>
      <c r="C1007" s="1">
        <v>44399</v>
      </c>
    </row>
    <row r="1008" spans="1:3" x14ac:dyDescent="0.25">
      <c r="A1008" t="s">
        <v>1512</v>
      </c>
      <c r="B1008" t="s">
        <v>1171</v>
      </c>
      <c r="C1008" s="1">
        <v>44587</v>
      </c>
    </row>
    <row r="1009" spans="1:3" x14ac:dyDescent="0.25">
      <c r="A1009" t="s">
        <v>1512</v>
      </c>
      <c r="B1009" t="s">
        <v>1513</v>
      </c>
      <c r="C1009" s="1">
        <v>44429</v>
      </c>
    </row>
    <row r="1010" spans="1:3" x14ac:dyDescent="0.25">
      <c r="A1010" t="s">
        <v>1514</v>
      </c>
      <c r="B1010" t="s">
        <v>567</v>
      </c>
      <c r="C1010" s="1" t="s">
        <v>137</v>
      </c>
    </row>
    <row r="1011" spans="1:3" x14ac:dyDescent="0.25">
      <c r="A1011" t="s">
        <v>1515</v>
      </c>
      <c r="B1011" t="s">
        <v>1516</v>
      </c>
      <c r="C1011" s="1">
        <v>44135</v>
      </c>
    </row>
    <row r="1012" spans="1:3" x14ac:dyDescent="0.25">
      <c r="A1012" t="s">
        <v>1517</v>
      </c>
      <c r="B1012" t="s">
        <v>69</v>
      </c>
      <c r="C1012" s="1">
        <v>44446</v>
      </c>
    </row>
    <row r="1013" spans="1:3" x14ac:dyDescent="0.25">
      <c r="A1013" t="s">
        <v>1518</v>
      </c>
      <c r="B1013" t="s">
        <v>1519</v>
      </c>
      <c r="C1013" s="1">
        <v>44473</v>
      </c>
    </row>
    <row r="1014" spans="1:3" x14ac:dyDescent="0.25">
      <c r="A1014" t="s">
        <v>1520</v>
      </c>
      <c r="B1014" t="s">
        <v>1521</v>
      </c>
      <c r="C1014" s="1">
        <v>44489</v>
      </c>
    </row>
    <row r="1015" spans="1:3" x14ac:dyDescent="0.25">
      <c r="A1015" t="s">
        <v>1522</v>
      </c>
      <c r="B1015" t="s">
        <v>756</v>
      </c>
      <c r="C1015" s="1">
        <v>44391</v>
      </c>
    </row>
    <row r="1016" spans="1:3" x14ac:dyDescent="0.25">
      <c r="A1016" t="s">
        <v>1522</v>
      </c>
      <c r="B1016" t="s">
        <v>736</v>
      </c>
      <c r="C1016" s="1">
        <v>44420</v>
      </c>
    </row>
    <row r="1017" spans="1:3" x14ac:dyDescent="0.25">
      <c r="A1017" t="s">
        <v>1522</v>
      </c>
      <c r="B1017" t="s">
        <v>1442</v>
      </c>
      <c r="C1017" s="1">
        <v>44456</v>
      </c>
    </row>
    <row r="1018" spans="1:3" x14ac:dyDescent="0.25">
      <c r="A1018" t="s">
        <v>1522</v>
      </c>
      <c r="B1018" t="s">
        <v>1523</v>
      </c>
      <c r="C1018" s="1">
        <v>44464</v>
      </c>
    </row>
    <row r="1019" spans="1:3" x14ac:dyDescent="0.25">
      <c r="A1019" t="s">
        <v>1522</v>
      </c>
      <c r="B1019" t="s">
        <v>940</v>
      </c>
      <c r="C1019" s="1">
        <v>44469</v>
      </c>
    </row>
    <row r="1020" spans="1:3" x14ac:dyDescent="0.25">
      <c r="A1020" t="s">
        <v>1524</v>
      </c>
      <c r="B1020" t="s">
        <v>463</v>
      </c>
      <c r="C1020" s="1">
        <v>44259</v>
      </c>
    </row>
    <row r="1021" spans="1:3" x14ac:dyDescent="0.25">
      <c r="A1021" t="s">
        <v>1525</v>
      </c>
      <c r="B1021" t="s">
        <v>1526</v>
      </c>
      <c r="C1021" s="1">
        <v>44451</v>
      </c>
    </row>
    <row r="1022" spans="1:3" x14ac:dyDescent="0.25">
      <c r="A1022" t="s">
        <v>1146</v>
      </c>
      <c r="B1022" t="s">
        <v>1527</v>
      </c>
      <c r="C1022" s="1">
        <v>44202</v>
      </c>
    </row>
    <row r="1023" spans="1:3" x14ac:dyDescent="0.25">
      <c r="A1023" t="s">
        <v>1528</v>
      </c>
      <c r="B1023" t="s">
        <v>1529</v>
      </c>
      <c r="C1023" s="1">
        <v>44156</v>
      </c>
    </row>
    <row r="1024" spans="1:3" x14ac:dyDescent="0.25">
      <c r="A1024" t="s">
        <v>1530</v>
      </c>
      <c r="B1024" t="s">
        <v>1531</v>
      </c>
      <c r="C1024" s="1">
        <v>44468</v>
      </c>
    </row>
    <row r="1025" spans="1:3" x14ac:dyDescent="0.25">
      <c r="A1025" t="s">
        <v>1532</v>
      </c>
      <c r="B1025" t="s">
        <v>1533</v>
      </c>
      <c r="C1025" s="1">
        <v>44170</v>
      </c>
    </row>
    <row r="1026" spans="1:3" x14ac:dyDescent="0.25">
      <c r="A1026" t="s">
        <v>1534</v>
      </c>
      <c r="B1026" t="s">
        <v>52</v>
      </c>
      <c r="C1026" s="1">
        <v>44224</v>
      </c>
    </row>
    <row r="1027" spans="1:3" x14ac:dyDescent="0.25">
      <c r="A1027" t="s">
        <v>1535</v>
      </c>
      <c r="B1027" t="s">
        <v>305</v>
      </c>
      <c r="C1027" s="1">
        <v>44588</v>
      </c>
    </row>
    <row r="1028" spans="1:3" x14ac:dyDescent="0.25">
      <c r="A1028" t="s">
        <v>1536</v>
      </c>
      <c r="B1028" t="s">
        <v>1537</v>
      </c>
      <c r="C1028" s="1">
        <v>44196</v>
      </c>
    </row>
    <row r="1029" spans="1:3" x14ac:dyDescent="0.25">
      <c r="A1029" t="s">
        <v>1538</v>
      </c>
      <c r="B1029" t="s">
        <v>1539</v>
      </c>
      <c r="C1029" s="1">
        <v>44399</v>
      </c>
    </row>
    <row r="1030" spans="1:3" x14ac:dyDescent="0.25">
      <c r="A1030" t="s">
        <v>1540</v>
      </c>
      <c r="B1030" t="s">
        <v>1541</v>
      </c>
      <c r="C1030" s="1">
        <v>44377</v>
      </c>
    </row>
    <row r="1031" spans="1:3" x14ac:dyDescent="0.25">
      <c r="A1031" t="s">
        <v>1540</v>
      </c>
      <c r="B1031" t="s">
        <v>1542</v>
      </c>
      <c r="C1031" s="1">
        <v>44422</v>
      </c>
    </row>
    <row r="1032" spans="1:3" x14ac:dyDescent="0.25">
      <c r="A1032" t="s">
        <v>1543</v>
      </c>
      <c r="B1032" t="s">
        <v>426</v>
      </c>
      <c r="C1032" s="1">
        <v>44384</v>
      </c>
    </row>
    <row r="1033" spans="1:3" x14ac:dyDescent="0.25">
      <c r="A1033" t="s">
        <v>1544</v>
      </c>
      <c r="B1033" t="s">
        <v>369</v>
      </c>
      <c r="C1033" s="1">
        <v>44589</v>
      </c>
    </row>
    <row r="1034" spans="1:3" x14ac:dyDescent="0.25">
      <c r="A1034" t="s">
        <v>1545</v>
      </c>
      <c r="B1034" t="s">
        <v>1546</v>
      </c>
      <c r="C1034" s="1">
        <v>44467</v>
      </c>
    </row>
    <row r="1035" spans="1:3" x14ac:dyDescent="0.25">
      <c r="A1035" t="s">
        <v>1547</v>
      </c>
      <c r="B1035" t="s">
        <v>756</v>
      </c>
      <c r="C1035" s="1">
        <v>44442</v>
      </c>
    </row>
    <row r="1036" spans="1:3" x14ac:dyDescent="0.25">
      <c r="A1036" t="s">
        <v>1548</v>
      </c>
      <c r="B1036" t="s">
        <v>1516</v>
      </c>
      <c r="C1036" s="1">
        <v>44432</v>
      </c>
    </row>
    <row r="1037" spans="1:3" x14ac:dyDescent="0.25">
      <c r="A1037" t="s">
        <v>1549</v>
      </c>
      <c r="B1037" t="s">
        <v>1550</v>
      </c>
      <c r="C1037" s="1">
        <v>44428</v>
      </c>
    </row>
    <row r="1038" spans="1:3" x14ac:dyDescent="0.25">
      <c r="A1038" t="s">
        <v>1551</v>
      </c>
      <c r="B1038" t="s">
        <v>65</v>
      </c>
      <c r="C1038" s="1">
        <v>44327</v>
      </c>
    </row>
    <row r="1039" spans="1:3" x14ac:dyDescent="0.25">
      <c r="A1039" t="s">
        <v>1552</v>
      </c>
      <c r="B1039" t="s">
        <v>1074</v>
      </c>
      <c r="C1039" s="1">
        <v>44420</v>
      </c>
    </row>
    <row r="1040" spans="1:3" x14ac:dyDescent="0.25">
      <c r="A1040" t="s">
        <v>1553</v>
      </c>
      <c r="B1040" t="s">
        <v>1554</v>
      </c>
      <c r="C1040" s="1">
        <v>44963</v>
      </c>
    </row>
    <row r="1041" spans="1:3" x14ac:dyDescent="0.25">
      <c r="A1041" t="s">
        <v>1555</v>
      </c>
      <c r="B1041" t="s">
        <v>1355</v>
      </c>
      <c r="C1041" s="1">
        <v>44112</v>
      </c>
    </row>
    <row r="1042" spans="1:3" x14ac:dyDescent="0.25">
      <c r="A1042" t="s">
        <v>1556</v>
      </c>
      <c r="B1042" t="s">
        <v>1557</v>
      </c>
      <c r="C1042" s="1">
        <v>44345</v>
      </c>
    </row>
  </sheetData>
  <conditionalFormatting sqref="C652 C643 C400 C49 C288 C286 C208 B518 C550">
    <cfRule type="duplicateValues" dxfId="3" priority="6"/>
  </conditionalFormatting>
  <conditionalFormatting sqref="A518">
    <cfRule type="duplicateValues" dxfId="2" priority="5"/>
  </conditionalFormatting>
  <conditionalFormatting sqref="C547">
    <cfRule type="cellIs" dxfId="1" priority="4" operator="lessThan">
      <formula>43622</formula>
    </cfRule>
  </conditionalFormatting>
  <conditionalFormatting sqref="C604">
    <cfRule type="cellIs" dxfId="0" priority="3" operator="lessThan">
      <formula>43622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Marilu Kameliski</dc:creator>
  <cp:lastModifiedBy>Marilu Kameliski</cp:lastModifiedBy>
  <dcterms:created xsi:type="dcterms:W3CDTF">2020-10-04T08:16:35Z</dcterms:created>
  <dcterms:modified xsi:type="dcterms:W3CDTF">2020-10-04T08:20:35Z</dcterms:modified>
</cp:coreProperties>
</file>